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<sst xmlns="http://schemas.openxmlformats.org/spreadsheetml/2006/main" count="3598" uniqueCount="3598">
  <si>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</si>
  <si>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</si>
  <si>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</si>
  <si>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</si>
  <si>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</si>
  <si>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</si>
  <si>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</si>
  <si>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</si>
  <si>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</si>
  <si>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</si>
  <si>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</si>
  <si>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</si>
  <si>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</si>
  <si>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</si>
  <si>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</si>
  <si>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</si>
  <si>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</si>
  <si>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</si>
  <si>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</si>
  <si>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</si>
  <si>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</si>
  <si>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</si>
  <si>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</si>
  <si>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</si>
  <si>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</si>
  <si>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</si>
  <si>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</si>
  <si>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</si>
  <si>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</si>
  <si>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</si>
  <si>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</si>
  <si>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RP-200001</t>
  </si>
  <si>
    <t>Agenda for electronic meeting RAN #87e held 16.03.-19.03.2020</t>
  </si>
  <si>
    <t>RAN chairman (Nokia)</t>
  </si>
  <si>
    <t>Joern Krause</t>
  </si>
  <si>
    <t>12578</t>
  </si>
  <si>
    <t>agenda</t>
  </si>
  <si>
    <t>Approval</t>
  </si>
  <si>
    <t/>
  </si>
  <si>
    <t>3</t>
  </si>
  <si>
    <t>Approval of the agenda</t>
  </si>
  <si>
    <t>revised</t>
  </si>
  <si>
    <t>RP-200036</t>
  </si>
  <si>
    <t>RP-200002</t>
  </si>
  <si>
    <t>Draft report of RAN #86 held in Sitges, Spain, 09.12.-12.12.2019</t>
  </si>
  <si>
    <t>ETSI MCC</t>
  </si>
  <si>
    <t>report</t>
  </si>
  <si>
    <t>4</t>
  </si>
  <si>
    <t>Approval of the meeting report of TSG-RAN #86</t>
  </si>
  <si>
    <t>reserved</t>
  </si>
  <si>
    <t>RP-200003</t>
  </si>
  <si>
    <t>Status Report RAN WG1</t>
  </si>
  <si>
    <t>RAN1 chairman (Qualcomm)</t>
  </si>
  <si>
    <t>6</t>
  </si>
  <si>
    <t>5.1</t>
  </si>
  <si>
    <t>TSG RAN WG1</t>
  </si>
  <si>
    <t>RP-200004</t>
  </si>
  <si>
    <t>List of CRs from RAN WG1</t>
  </si>
  <si>
    <t>discussion</t>
  </si>
  <si>
    <t>Information</t>
  </si>
  <si>
    <t>RP-200005</t>
  </si>
  <si>
    <t>Status Report RAN WG2</t>
  </si>
  <si>
    <t>RAN2 chairman (MediaTek)</t>
  </si>
  <si>
    <t>7</t>
  </si>
  <si>
    <t>5.2</t>
  </si>
  <si>
    <t>TSG RAN WG2</t>
  </si>
  <si>
    <t>RP-200006</t>
  </si>
  <si>
    <t>List of CRs from RAN WG2</t>
  </si>
  <si>
    <t>RP-200007</t>
  </si>
  <si>
    <t>Status Report RAN WG3</t>
  </si>
  <si>
    <t>RAN3 chairman (Ericsson)</t>
  </si>
  <si>
    <t>8</t>
  </si>
  <si>
    <t>5.3</t>
  </si>
  <si>
    <t>TSG RAN WG3</t>
  </si>
  <si>
    <t>RP-200008</t>
  </si>
  <si>
    <t>List of CRs from RAN WG3</t>
  </si>
  <si>
    <t>RP-200009</t>
  </si>
  <si>
    <t>Status Report RAN WG4</t>
  </si>
  <si>
    <t>RAN4 chairman (Futurewei)</t>
  </si>
  <si>
    <t>9</t>
  </si>
  <si>
    <t>5.4</t>
  </si>
  <si>
    <t>TSG RAN WG4</t>
  </si>
  <si>
    <t>RP-200010</t>
  </si>
  <si>
    <t>List of CRs from RAN WG4</t>
  </si>
  <si>
    <t>RP-200011</t>
  </si>
  <si>
    <t>Status Report RAN WG5</t>
  </si>
  <si>
    <t>RAN5 chairman (Motorola Mobility)</t>
  </si>
  <si>
    <t>10</t>
  </si>
  <si>
    <t>5.5</t>
  </si>
  <si>
    <t>TSG RAN WG5</t>
  </si>
  <si>
    <t>RP-200012</t>
  </si>
  <si>
    <t>List of CRs from RAN WG5</t>
  </si>
  <si>
    <t>RP-200013</t>
  </si>
  <si>
    <t>Status Report MCC TF160 (for approval)</t>
  </si>
  <si>
    <t>ETSI MCC TF160 Leader</t>
  </si>
  <si>
    <t>RP-200014</t>
  </si>
  <si>
    <t>Status Report RAN WG6</t>
  </si>
  <si>
    <t>RAN6 chairman (Nokia)</t>
  </si>
  <si>
    <t>11</t>
  </si>
  <si>
    <t>5.6</t>
  </si>
  <si>
    <t>TSG RAN WG6</t>
  </si>
  <si>
    <t>RP-200015</t>
  </si>
  <si>
    <t>List of CRs from RAN WG6</t>
  </si>
  <si>
    <t>available</t>
  </si>
  <si>
    <t>RP-200016</t>
  </si>
  <si>
    <t>3GPP Support Team Report</t>
  </si>
  <si>
    <t>13</t>
  </si>
  <si>
    <t>6.1</t>
  </si>
  <si>
    <t>Report from MCC</t>
  </si>
  <si>
    <t>RP-200017</t>
  </si>
  <si>
    <t>Status Report ITU-R Ad hoc</t>
  </si>
  <si>
    <t>3GPP ITU-R Ad hoc Contact (Telecom Italia)</t>
  </si>
  <si>
    <t>17</t>
  </si>
  <si>
    <t>8.1</t>
  </si>
  <si>
    <t>Status report</t>
  </si>
  <si>
    <t>RP-200018</t>
  </si>
  <si>
    <t>3GPP Work Plan review at Plenary #87e</t>
  </si>
  <si>
    <t>Work Plan</t>
  </si>
  <si>
    <t>RP-200019</t>
  </si>
  <si>
    <t>TR 21.916 V0.4.0 on “Summary of Rel-16 Work Items”</t>
  </si>
  <si>
    <t>other</t>
  </si>
  <si>
    <t>Rel-16</t>
  </si>
  <si>
    <t>21.916</t>
  </si>
  <si>
    <t>RP-200020</t>
  </si>
  <si>
    <t>LS on the scope of study/work item on support for multi-USIM devices (SP-190573; to: SA1, SA2, RAN; cc: -; contact: Intel)</t>
  </si>
  <si>
    <t>SA</t>
  </si>
  <si>
    <t>LS in</t>
  </si>
  <si>
    <t>Action</t>
  </si>
  <si>
    <t>resubmission of RP-191635 which was not treated at RAN #85 and of RP-192375 which was not treated at RAN #86; RAN action requested;</t>
  </si>
  <si>
    <t>15</t>
  </si>
  <si>
    <t>Liaison activities of TSG RAN</t>
  </si>
  <si>
    <t>SA1, SA2, RAN</t>
  </si>
  <si>
    <t>SP-190573</t>
  </si>
  <si>
    <t>RP-200021</t>
  </si>
  <si>
    <t>LS on 3GPP Rel-17 and Sidelink enhancements (5GAA_S-190165; to: RAN; cc: -; contact: Huawei)</t>
  </si>
  <si>
    <t>5GAA WG4</t>
  </si>
  <si>
    <t>resubmission of RP-191666 which was not treated at RAN #85 and RP-192376 which was not treated at RAN #86; no explicit RAN action requested;</t>
  </si>
  <si>
    <t>RAN</t>
  </si>
  <si>
    <t>5GAA_S-190165</t>
  </si>
  <si>
    <t>RP-200022</t>
  </si>
  <si>
    <t>LS on 3GPP SA/RAN prioritization (5GAA_S-190166; to: SA, RAN; cc: -; contact: Huawei)</t>
  </si>
  <si>
    <t>5GAA</t>
  </si>
  <si>
    <t>resubmission of RP-191667 which was not treated at RAN #85 and RP-192377 which was not treated at RAN #86; no explicit RAN action requested</t>
  </si>
  <si>
    <t>SA, RAN</t>
  </si>
  <si>
    <t>5GAA_S-190166</t>
  </si>
  <si>
    <t>RP-200023</t>
  </si>
  <si>
    <t>LS on further aspects of Mission Critical Services over 5MBS (S6-192404; to: SA, RAN, SA2, RAN2, RAN3; cc: SA1; contact: AT&amp;T)</t>
  </si>
  <si>
    <t>SA6</t>
  </si>
  <si>
    <t>resubmission of RP-192395 which was not treated at RAN #86; RAN action requested;</t>
  </si>
  <si>
    <t>Rel-17</t>
  </si>
  <si>
    <t>FS_MC5MBS</t>
  </si>
  <si>
    <t>SA, RAN, SA2, RAN2, RAN3</t>
  </si>
  <si>
    <t>SA1</t>
  </si>
  <si>
    <t>S6-192404</t>
  </si>
  <si>
    <t>RP-200024</t>
  </si>
  <si>
    <t>Reply LS to S5-195659 on QoE Measurement Collection (R2-1916328; to: SA5; cc: RAN3, SA4, CT1, RAN; contact: Ericsson)</t>
  </si>
  <si>
    <t>RAN2</t>
  </si>
  <si>
    <t>resubmission of RP-192397 which was not treated at RAN #86; S5-195659 was only sent to CT1, RAN2, RAN3, SA4 but not to/cc RAN; QOED is a REL-16 SA5 WI; no RAN action requested;</t>
  </si>
  <si>
    <t>QOED</t>
  </si>
  <si>
    <t>S5-195659</t>
  </si>
  <si>
    <t>SA5</t>
  </si>
  <si>
    <t>RAN3, SA4, CT1, RAN</t>
  </si>
  <si>
    <t>R2-1916328</t>
  </si>
  <si>
    <t>RP-200025</t>
  </si>
  <si>
    <t>LS on NGMN Verticals URLLC Requirements &amp; Solutions Report (NGMN_LS191129; to: RAN, SA, EUTC (European Utilities Telecom Council), Industrial Internet Consortium, Alliance of Industrial Internet, ATIS; cc: -; contact: CMCC)</t>
  </si>
  <si>
    <t>NGMN</t>
  </si>
  <si>
    <t>resubmission of RP-193052 which was not treated at RAN #86; no explicit RAN action requested;</t>
  </si>
  <si>
    <t>RAN, SA, EUTC (European Utilities Telecom Council), Industrial Internet Consortium, Alliance of Industrial Internet, ATIS</t>
  </si>
  <si>
    <t>NGMN_LS191129</t>
  </si>
  <si>
    <t>RP-200026</t>
  </si>
  <si>
    <t>LS on Regional Interests in 3GPP Rel-17 Standardization Directions (TAICS-SET-19-0005-01; to: RAN, SA; cc: -; contact: TAICS TC1 Chair (Mediatek) )</t>
  </si>
  <si>
    <t>TAICS</t>
  </si>
  <si>
    <t>resubmission of RP-193067 which was not treated at RAN #86; TAICS = Taiwan Association of Information and Communication Standards; no explicit RAN action requested</t>
  </si>
  <si>
    <t>RAN, SA</t>
  </si>
  <si>
    <t>TAICS-SET-19-0005-01</t>
  </si>
  <si>
    <t>RP-200027</t>
  </si>
  <si>
    <t>LS on NGMN 5G Non-Terrestrial Networks Position Paper (NGMN_LS191206; to: RAN; cc: SA; contact: Orange)</t>
  </si>
  <si>
    <t>resubmission of RP-193153 which was not treated at RAN #86; no explicit RAN action requested;</t>
  </si>
  <si>
    <t>NGMN_LS191206</t>
  </si>
  <si>
    <t>RP-200028</t>
  </si>
  <si>
    <t>LS on support for eCall over NR (S2-2001677; to: SA; cc: RAN, SA4; contact: Vodafone)</t>
  </si>
  <si>
    <t>SA2</t>
  </si>
  <si>
    <t>no RAN action requested</t>
  </si>
  <si>
    <t>EIEI, 5GS_Ph1</t>
  </si>
  <si>
    <t>RAN, SA4</t>
  </si>
  <si>
    <t>S2-2001677</t>
  </si>
  <si>
    <t>RP-200029</t>
  </si>
  <si>
    <t>Reply LS to 5GAA_WG4_S-190225 = SP-191261 to extend the scope of eV2X (SP-191379; to: 5GAA WG4; cc: SA2, SA1, RAN, RAN2; contact: Telecom Italia)</t>
  </si>
  <si>
    <t>no RAN action requested; LS 5GAA_WG4_S-190225 = SP-191261 was not sent to/cc RAN;</t>
  </si>
  <si>
    <t>FS_eV2XARC_Ph2</t>
  </si>
  <si>
    <t>5GAA_WG4_S-190225 = SP-191261</t>
  </si>
  <si>
    <t>5GAA_WG4</t>
  </si>
  <si>
    <t>SA2, SA1, RAN, RAN2</t>
  </si>
  <si>
    <t>SP-191379</t>
  </si>
  <si>
    <t>RP-200030</t>
  </si>
  <si>
    <t>LS on relevant 3GPP Specs for PC5 Sidelink (5GAA_WG4_S-200026; to: RAN, SA; cc: -; contact: Huawei)</t>
  </si>
  <si>
    <t>RAN action requested</t>
  </si>
  <si>
    <t>5GAA_WG4_S-200026</t>
  </si>
  <si>
    <t>RP-200251</t>
  </si>
  <si>
    <t>RP-200031</t>
  </si>
  <si>
    <t>LS on Broadband Forum adopts open structure (BBF_LS191205; to: RAN, SA, 3GPP2, AIOTI, ATIS, CCSA, CEA, DMTF, DVB, EU JRC, ETSI, FSAN, GigaWire Alliance, GSMA, HomeGrid Forum, HbbTV, IEEE, ITU-T, IETF, IPv6 forum, ISO IEC/JTC1, Linux Foundation, MEF, MoCA, NGMN, NICC, oneM2M, OCF, OMA, ONF, OSGi, prpl Foundation, SDNIA, Small Cell Forum, TIP, TIA, TTA, TTC, TMF, Wi-Fi Alliance, WiMAX Forum, WBA, Zigbee Alliance; cc: -; contact: BBF Technical Committee Chair)</t>
  </si>
  <si>
    <t>BBF</t>
  </si>
  <si>
    <t>RAN, SA, 3GPP2, AIOTI, ATIS, CCSA, CEA, DMTF, DVB, EU JRC, ETSI, FSAN, GigaWire Alliance, GSMA, HomeGrid Forum, HbbTV, IEEE, ITU-T, IETF, IPv6 forum, ISO IEC/JTC1, Linux Foundation, MEF, MoCA, NGMN, NICC, oneM2M, OCF, OMA, ONF, OSGi, prpl Foundation, SDNIA, Small Cell Forum, TIP, TIA, TTA, TTC, TMF, Wi-Fi Alliance, WiMAX Forum, WBA, Zigbee Alliance</t>
  </si>
  <si>
    <t>BBF_LS191205</t>
  </si>
  <si>
    <t>RP-200032</t>
  </si>
  <si>
    <t>LS on UAV Remote ID Priority in Release 17 (ATIS_LS_200203; to: SA1, SA2; cc: SA, RAN; contact: chairman ATIS UAV Ad Hoc Group)</t>
  </si>
  <si>
    <t>ATIS</t>
  </si>
  <si>
    <t>SA1, SA2</t>
  </si>
  <si>
    <t>ATIS_LS_200203</t>
  </si>
  <si>
    <t>RP-200033</t>
  </si>
  <si>
    <t>LS on Availability of Addendum 5 to Circular Letter 5/LCCE/59 (ITU_R_WP5D_TEMP_31; to: RAN, 3GPP2, ARIB, ATIS, CCSA, ETSI, IEEE, ITRI, TIA, TSDSI, TTA, TTC, WiMAX Forum, EBU, WWRF, 5G Americas, CDG, GSMA, UMTS Forum, Wi-Fi Alliance, Wireless Innovation Forum, XGP Forum, EU METIS Project, NGMN, 5G Innovation Centre, 5GMF, IMT 2020 Promotion Group, APT Wireless Group, 5G Infrastructure Public Private Partnership, NYU Wireless, ChEG Chinese Evaluation Group, Canadian Evaluation Group, TCOE, TPCEG, Africa Evaluation Group, 5G India Forum; cc: -; contact: Counsellor ITU-R SG5)</t>
  </si>
  <si>
    <t>ITU-R WP5D</t>
  </si>
  <si>
    <t>no explicit RAN action requested</t>
  </si>
  <si>
    <t>18</t>
  </si>
  <si>
    <t>8.2</t>
  </si>
  <si>
    <t>Documents related to IMT-2020</t>
  </si>
  <si>
    <t>RAN, 3GPP2, ARIB, ATIS, CCSA, ETSI, IEEE, ITRI, TIA, TSDSI, TTA, TTC, WiMAX Forum, EBU, WWRF, 5G Americas, CDG, GSMA, UMTS Forum, Wi-Fi Alliance, Wireless Innovation Forum, XGP Forum, EU METIS Project, NGMN, 5G Innovation Centre, 5GMF, IMT 2020 Promotion Group, APT Wireless Group, 5G Infrastructure Public Private Partnership, NYU Wireless, ChEG Chinese Evaluation Group, Canadian Evaluation Group, TCOE, TPCEG, Africa Evaluation Group, 5G India Forum</t>
  </si>
  <si>
    <t>ITU_R_WP5D_TEMP_31</t>
  </si>
  <si>
    <t>RP-200034</t>
  </si>
  <si>
    <t>LS on the request to submit the materials for the first release of new recommendation ITU-R M.[IMT-2020.SPECS] (ITU_R_WP5D_TEMP_26; to: RAN, Republic of Korea, People’s Republic of China, ETSI, DECT Forum, TSDSI, NUFRONT, ARIB, ATIS, CCSA, TTA, TTC; cc: -; contact: Counsellor ITU-R SG5)</t>
  </si>
  <si>
    <t>RAN, Republic of Korea, People’s Republic of China, ETSI, DECT Forum, TSDSI, NUFRONT, ARIB, ATIS, CCSA, TTA, TTC</t>
  </si>
  <si>
    <t>ITU_R_WP5D_TEMP_26</t>
  </si>
  <si>
    <t>RP-200035</t>
  </si>
  <si>
    <t>Reply LS to RP-191603 on 5G-NR FR2 Transmitter &amp; Receiver Testability Issues (TFES(20)000004r2; to: RAN; cc: ETSI MSG; ETSI ERM , RAN5, RAN4; contact: Ericsson)</t>
  </si>
  <si>
    <t>ETSI MSG TFES</t>
  </si>
  <si>
    <t>RP-191603</t>
  </si>
  <si>
    <t>ETSI MSG; ETSI ERM, RAN5, RAN4</t>
  </si>
  <si>
    <t>TFES(20)000004r2</t>
  </si>
  <si>
    <t>Updated agenda for electronic meeting RAN #87e held 16.03.-19.03.2020</t>
  </si>
  <si>
    <t>RP-200037</t>
  </si>
  <si>
    <t>LS on the schedule for updating Recommendation ITU-R M.2012 to revision 5 (ITU_R_WP5D_TEMP_39; to: RAN, CT, SA, ARIB, ATIS, CCSA, ETSI, IEEE, ITRI, TIA, TSDSI, TTA, TTC, WiMAX Forum; cc: -; contact: Counsellor ITU-R SG5)</t>
  </si>
  <si>
    <t>RAN action requested; 3GPP ITU-R AH will discuss schedule and contents that 3GPP will contribute</t>
  </si>
  <si>
    <t>19</t>
  </si>
  <si>
    <t>8.3</t>
  </si>
  <si>
    <t>Other documents from/to ITU-R WP5D</t>
  </si>
  <si>
    <t>RAN, CT, SA, ARIB, ATIS, CCSA, ETSI, IEEE, ITRI, TIA, TSDSI, TTA, TTC, WiMAX Forum</t>
  </si>
  <si>
    <t>ITU_R_WP5D_TEMP_39</t>
  </si>
  <si>
    <t>RP-200038</t>
  </si>
  <si>
    <t>LS on mandatory User Plane Integrity for 5G (GSMA_LS_200221; to: SA, RAN, CT, RAN2, SA3, CT1, SA2; cc: -; contact: GSMA)</t>
  </si>
  <si>
    <t>GSMA</t>
  </si>
  <si>
    <t>FSAG Doc 79_002; RAN action requested</t>
  </si>
  <si>
    <t>SA, RAN, CT, RAN2, SA3, CT1, SA2</t>
  </si>
  <si>
    <t>GSMA_LS_200221</t>
  </si>
  <si>
    <t>RP-200286</t>
  </si>
  <si>
    <t>RP-200039</t>
  </si>
  <si>
    <t>LS on Information on the evaluation results of the candidate radio interface technologies for the terrestrial components of IMT-2020 (ITU_R_WP5D_TEMP_95; to: RAN, CT, SA, Registered Independent Evaluation Groups, Candidate Technology Submission Proponents, Identified GCS Proponents; cc: -; contact: Counsellor ITU-R SG5)</t>
  </si>
  <si>
    <t>RAN, CT, SA, Registered Independent Evaluation Groups, Candidate Technology Submission Proponents, Identified GCS Proponents</t>
  </si>
  <si>
    <t>ITU_R_WP5D_TEMP_95</t>
  </si>
  <si>
    <t>RP-200040</t>
  </si>
  <si>
    <t>LS on the request to submit the materials for the first release of new recommendation ITU-R M.[IMT-2020.SPECS] (ITU_R_WP5D_TEMP_42; to: RAN, CT, SA, ARIB, ATIS, CCSA, ETSI, Nufront, TSDSI, TTA, TTC, Korea, China, DECT Forum; cc: -; contact: Counsellor ITU-R SG5)</t>
  </si>
  <si>
    <t>87e_LS01</t>
  </si>
  <si>
    <t>RAN, CT, SA, ARIB, ATIS, CCSA, ETSI, Nufront, TSDSI, TTA, TTC, Korea, China, DECT Forum</t>
  </si>
  <si>
    <t>ITU_R_WP5D_TEMP_42</t>
  </si>
  <si>
    <t>RP-200041</t>
  </si>
  <si>
    <t>LS on draft revision of report ITU-R M.2291-1 “The use of International Mobile Telecommunications (IMT) for broadband Public Protection and Disaster Relief (PPDR) applications” (ITU_R_WP5D_TEMP_52rev1; to: RAN, CT, SA, APCO, APT, ARIB, ATIS, AWG, CCSA, CDG, CEPT ECC WG FM, ETSI, ETSI ERM-TGDMR, ETSI SC EMTEL, ETSI TC ERM, ETSI TC TCCE, GSA, GSMA, IEEE, OASIS, TEC, TIA, TIA TR-45, TIA TR-45.5, TIA TR-8, TIA TR-8.8, TTA, WiMAX Forum; cc: -; contact: Counsellor ITU-R SG5)</t>
  </si>
  <si>
    <t>RAN, CT, SA, APCO, APT, ARIB, ATIS, AWG, CCSA, CDG, CEPT ECC WG FM, ETSI, ETSI ERM-TGDMR, ETSI SC EMTEL, ETSI TC ERM, ETSI TC TCCE, GSA, GSMA, IEEE, OASIS, TEC, TIA, TIA TR-45, TIA TR-45.5, TIA TR-8, TIA TR-8.8, TTA, WiMAX Forum</t>
  </si>
  <si>
    <t>ITU_R_WP5D_TEMP_52rev1</t>
  </si>
  <si>
    <t>RP-200042</t>
  </si>
  <si>
    <t>LS on parameters of terrestrial component of IMT for sharing and compatibility studies in preparation for WRC-23 (ITU_R_WP5D_TEMP_106; to: RAN, CT, SA, RAN4, ARIB, ATIS, CCSA, ETSI, IEEE, TIA, TTA, TSDSI; cc: -; contact: Counsellor ITU-R SG5)</t>
  </si>
  <si>
    <t>RAN, CT, SA, RAN4, ARIB, ATIS, CCSA, ETSI, IEEE, TIA, TTA, TSDSI</t>
  </si>
  <si>
    <t>ITU_R_WP5D_TEMP_106</t>
  </si>
  <si>
    <t>RP-200043</t>
  </si>
  <si>
    <t>LS on development of a draft new report ITU-R M.[IMT.C-V2X] – Application of the Terrestrial Component of IMT for Cellular-V2X (ITU_R_WP5D_TEMP_58rev1; to: RAN, CT, SA, 5G Automotive Association, 79 GHz Project, ARIB, ATIS, AWG, C2C-CC, CCSA, CITS, CEPT ECC, C-Roads, ETSI ISG MEC, ETSI TC ERM, ETSI TC ITS, ETSI TC MSG, GSA, IEEE, IETF ITS, ISO TC 204, MFA, SAE C-V2X TC, TEC, TIA, TSDSI, TTA, Wi-Fi Alliance; cc: -; contact: Counsellor ITU-R SG5)</t>
  </si>
  <si>
    <t>RAN, CT, SA, 5G Automotive Association, 79 GHz Project, ARIB, ATIS, AWG, C2C-CC, CCSA, CITS, CEPT ECC, C-Roads, ETSI ISG MEC, ETSI TC ERM, ETSI TC ITS, ETSI TC MSG, GSA, IEEE, IETF ITS, ISO TC 204, MFA, SAE C-V2X TC, TEC, TIA, TSDSI, TTA, Wi-Fi Alliance</t>
  </si>
  <si>
    <t>ITU_R_WP5D_TEMP_58rev1</t>
  </si>
  <si>
    <t>RP-200044</t>
  </si>
  <si>
    <t>Reply LS to S2-1912763 = RP-192393 on Rel-16 NB-IoT enhancements (C1-201024; to: RAN2, RAN3, SA2; cc: CT, RAN, SA; contact: Ericsson)</t>
  </si>
  <si>
    <t>CT1</t>
  </si>
  <si>
    <t>87e_LS02</t>
  </si>
  <si>
    <t>104</t>
  </si>
  <si>
    <t>10.2.2</t>
  </si>
  <si>
    <t>Additional enhancements for NB-IoT [RAN1 WI: NB_IOTenh3]</t>
  </si>
  <si>
    <t>5G_CIoT, TEI16, NB_IOTenh3</t>
  </si>
  <si>
    <t>S2-1912763 = RP-192393</t>
  </si>
  <si>
    <t>RAN2, RAN3, SA2</t>
  </si>
  <si>
    <t>CT, RAN, SA</t>
  </si>
  <si>
    <t>C1-201024</t>
  </si>
  <si>
    <t>RP-200045</t>
  </si>
  <si>
    <t>Reply LS to R2-1916368 = RP-192399 on Mobile-terminated Early Data Transmission (C1-201062; to: RAN2, SA2; cc: CT4, RAN3, RAN, SA; contact: Ericsson)</t>
  </si>
  <si>
    <t>Rel-15</t>
  </si>
  <si>
    <t>LTE_eMTC5-Core, NB_IOTenh3-Core, 5G_CIoT</t>
  </si>
  <si>
    <t>R2-1916368 = RP-192399</t>
  </si>
  <si>
    <t>RAN2, SA2</t>
  </si>
  <si>
    <t>CT4, RAN3, RAN, SA</t>
  </si>
  <si>
    <t>C1-201062</t>
  </si>
  <si>
    <t>RP-200046</t>
  </si>
  <si>
    <t>Reply LS to S2-1912763 = RP-192393 on Rel-16 NB-IoT enhancements (R3-201417; to: SA2, RAN, CT, RAN2, CT1; cc: SA; contact: Huawei)</t>
  </si>
  <si>
    <t>RAN3</t>
  </si>
  <si>
    <t>NB_IOTenh3</t>
  </si>
  <si>
    <t>SA2, RAN, CT, RAN2, CT1</t>
  </si>
  <si>
    <t>R3-201417</t>
  </si>
  <si>
    <t>RP-200047</t>
  </si>
  <si>
    <t xml:space="preserve">Draft Letter to ITU on 3GPP “5G” material for Recommendation ITU-R M.[IMT-2020 specs]  - SRIT (RT-2000XX; to: RAN, CT, SA; cc: - contact: Telecom Italia)</t>
  </si>
  <si>
    <t>3GPP ITU-R Ad hoc</t>
  </si>
  <si>
    <t>RAN, CT, SA</t>
  </si>
  <si>
    <t>RT-2000XX</t>
  </si>
  <si>
    <t>RP-200048</t>
  </si>
  <si>
    <t xml:space="preserve">Draft Letter to ITU on 3GPP “5G” material for Recommendation ITU-R M.[IMT-2020 specs]  - RIT (RT-2000YY; to: RAN, CT, SA; cc: - contact: Telecom Italia)</t>
  </si>
  <si>
    <t>RT-2000YY</t>
  </si>
  <si>
    <t>RP-200049</t>
  </si>
  <si>
    <t xml:space="preserve">Draft Letter to ITU in reply to ITU_R_WP5D_TEMP_39 = RP-200037 on the schedule for updating Recommendation ITU-R M.2012 to Revision 5  (RT-2000ZZ; to: RAN, CT, SA; cc: - contact: Telecom Italia)</t>
  </si>
  <si>
    <t>RT-2000ZZ</t>
  </si>
  <si>
    <t>RP-200050</t>
  </si>
  <si>
    <t>Draft Letter to ITU in reply to ITU_R_WP5D_TEMP_58rev1 = RP-200043 on Development of a draft new report ITU-R M.[IMT.C-V2X] – Application of the Terrestrial Component of IMT for Cellular-V2X (RT-2000AA; to: RAN, CT, SA; cc: - contact: Telecom Italia)</t>
  </si>
  <si>
    <t>RT-2000AA</t>
  </si>
  <si>
    <t>RP-200051</t>
  </si>
  <si>
    <t>RAN6 CRs for REL-16 WI: SRVCC_NR_to_UMTS-Core</t>
  </si>
  <si>
    <t>RAN6</t>
  </si>
  <si>
    <t>CR pack</t>
  </si>
  <si>
    <t>The WID of REL-16 WI SRVCC_NR_to_UMTS-Core does not include TS 25.331 as affected specification so before approving CR R6-200041 of RP-200051 the WID has to be revised.</t>
  </si>
  <si>
    <t>40</t>
  </si>
  <si>
    <t>9.3.12</t>
  </si>
  <si>
    <t>Single Radio Voice Call Continuity from 5G to 3G [RAN2 WI: SRVCC_NR_to_UMTS]</t>
  </si>
  <si>
    <t>SRVCC_NR_to_UMTS-Core</t>
  </si>
  <si>
    <t>RP-200052</t>
  </si>
  <si>
    <t>RAN6 CR for TEI16</t>
  </si>
  <si>
    <t>130</t>
  </si>
  <si>
    <t>12.3</t>
  </si>
  <si>
    <t>Small Technical Enhancements and Improvements for REL-16 [TEI16]</t>
  </si>
  <si>
    <t>TEI16</t>
  </si>
  <si>
    <t>RP-200053</t>
  </si>
  <si>
    <t>RAN6 CRs for REL-13 WIs (CIoT_EC_GSM-Core, TEI13)</t>
  </si>
  <si>
    <t>159</t>
  </si>
  <si>
    <t>14</t>
  </si>
  <si>
    <t>Maintenance for closed WIs/SIs for REL-15 and earlier</t>
  </si>
  <si>
    <t>Rel-13</t>
  </si>
  <si>
    <t>CIoT_EC_GSM-Core, TEI13</t>
  </si>
  <si>
    <t>RP-200054</t>
  </si>
  <si>
    <t>RAN6 CRs for REL-14 WIs (ePOS_GERAN-Core, CIoT_EC_GSM_radio_enh-Core)</t>
  </si>
  <si>
    <t>Rel-14</t>
  </si>
  <si>
    <t>ePOS_GERAN-Core, CIoT_EC_GSM_radio_enh-Core</t>
  </si>
  <si>
    <t>RP-200055</t>
  </si>
  <si>
    <t>RAN6 CRs for REL-15 WIs (CIoT_EC_GSM_fenh-Core)</t>
  </si>
  <si>
    <t>CIoT_EC_GSM_fenh</t>
  </si>
  <si>
    <t>RP-200056</t>
  </si>
  <si>
    <t>RP-200057</t>
  </si>
  <si>
    <t>RP-200058</t>
  </si>
  <si>
    <t>RAN5 agreed non TTCN CR(s) WI MS Conformance Test Aspects - Elevation Beamforming/Full-Dimension MIMO for LTE (LTE_EBF_FDMIMO-UEConTest)</t>
  </si>
  <si>
    <t>TSG WG RAN5</t>
  </si>
  <si>
    <t>Ingbert Sigovich</t>
  </si>
  <si>
    <t>28887</t>
  </si>
  <si>
    <t>134</t>
  </si>
  <si>
    <t>13.2.1</t>
  </si>
  <si>
    <t>UE Conformance Test Aspects - Elevation Beamforming/Full-Dimension MIMO for LTE [LTE_EBF_FDMIMO-UEConTest]</t>
  </si>
  <si>
    <t>LTE_EBF_FDMIMO-UEConTest</t>
  </si>
  <si>
    <t>RP-200059</t>
  </si>
  <si>
    <t>RAN5 agreed non TTCN CR(s) WI UE Conformance Test Aspects - Further enhanced MTC for LTE (LTE_feMTC-UEConTest)</t>
  </si>
  <si>
    <t>137</t>
  </si>
  <si>
    <t>13.3.2</t>
  </si>
  <si>
    <t>UE Conformance Test Aspects - Further enhanced MTC for LTE [LTE_feMTC-UEConTest]</t>
  </si>
  <si>
    <t>LTE_feMTC-UEConTest</t>
  </si>
  <si>
    <t>RP-200060</t>
  </si>
  <si>
    <t>RAN5 agreed non TTCN CR(s) WI MS Conformance Test Aspects - Enhancements on Full-Dimension (FD) MIMO for LTE
(LTE_eFDMIMO-UEConTest)</t>
  </si>
  <si>
    <t>139</t>
  </si>
  <si>
    <t>13.3.4</t>
  </si>
  <si>
    <t>UE Conformance Test Aspects - Enhancements on Full-Dimension (FD) MIMO for LTE [LTE_eFDMIMO-UEConTest]</t>
  </si>
  <si>
    <t>RP-200061</t>
  </si>
  <si>
    <t>RAN5 agreed non TTCN CR(s) WI UE Conformance Test Aspects - 5G system with NR and LTE (5GS_NR_LTE-UEConTest) (Batch 1)</t>
  </si>
  <si>
    <t>141</t>
  </si>
  <si>
    <t>13.4.1</t>
  </si>
  <si>
    <t>UE Conformance Test Aspects - 5G system with NR and LTE [5GS_NR_LTE-UEConTest]</t>
  </si>
  <si>
    <t>5GS_NR_LTE-UEConTest</t>
  </si>
  <si>
    <t>RP-200062</t>
  </si>
  <si>
    <t>RAN5 agreed non TTCN CR(s) WI UE Conformance Test Aspects - 5G system with NR and LTE (5GS_NR_LTE-UEConTest) (Batch 2)</t>
  </si>
  <si>
    <t>RP-200063</t>
  </si>
  <si>
    <t>RAN5 agreed non TTCN CR(s) WI UE Conformance Test Aspects - 5G system with NR and LTE (5GS_NR_LTE-UEConTest) (Batch 3)</t>
  </si>
  <si>
    <t>RP-200064</t>
  </si>
  <si>
    <t>RAN5 agreed non TTCN CR(s) WI UE Conformance Test Aspects - 5G system with NR and LTE (5GS_NR_LTE-UEConTest) (Batch 4)</t>
  </si>
  <si>
    <t>RP-200065</t>
  </si>
  <si>
    <t>RAN5 agreed non TTCN CR(s) WI UE Conformance Test Aspects - 5G system with NR and LTE (5GS_NR_LTE-UEConTest) (Batch 5)</t>
  </si>
  <si>
    <t>RP-200066</t>
  </si>
  <si>
    <t>RAN5 agreed non TTCN CR(s) WI UE Conformance Test Aspects - 5G system with NR and LTE (5GS_NR_LTE-UEConTest) (Batch 6)</t>
  </si>
  <si>
    <t>RP-200067</t>
  </si>
  <si>
    <t>RAN5 agreed non TTCN CR(s) WI UE Conformance Test Aspects - Rel-15 CA configurations (LTE_CA_R15-UEConTest)</t>
  </si>
  <si>
    <t>142</t>
  </si>
  <si>
    <t>13.4.2</t>
  </si>
  <si>
    <t>UE Conformance Test Aspects - Rel-15 CA configurations [LTE_CA_R15-UEConTest]</t>
  </si>
  <si>
    <t>LTE_CA_R15-UEConTest</t>
  </si>
  <si>
    <t>RP-200068</t>
  </si>
  <si>
    <t>RAN5 agreed non TTCN CR(s) WI UE Conformance Test Aspects - 5G system Non-3GPP Access (5GS_Ph1-CT_n3GPPA-UEConTest)</t>
  </si>
  <si>
    <t>145</t>
  </si>
  <si>
    <t>13.4.5</t>
  </si>
  <si>
    <t>UE Conformance Test Aspects - Shortened TTI and processing time for LTE [LTE_sTTIandPT-UEConTest]</t>
  </si>
  <si>
    <t>5GS_Ph1-CT_n3GPPA-UEConTest</t>
  </si>
  <si>
    <t>RP-200069</t>
  </si>
  <si>
    <t>RAN5 agreed non TTCN CR(s) WI UE Conformance Test Aspects -Rel-16 NR CA and DC; and NR and LTE DC Configurations (NR_CADC_NR_LTE_DC_R16-UEConTest)</t>
  </si>
  <si>
    <t>152</t>
  </si>
  <si>
    <t>13.5.2</t>
  </si>
  <si>
    <t>UE Conformance Test Aspects - Rel-16 NR CA and DC; and NR and LTE DC Configurations [NR_CADC_NR_LTE_DC_R16-UEConTest]</t>
  </si>
  <si>
    <t>NR_CADC_NR_LTE_DC_R16-UEConTest</t>
  </si>
  <si>
    <t>RP-200070</t>
  </si>
  <si>
    <t>RAN5 agreed non TTCN CR(s) WI UE Conformance Test Aspects - - Introduction of new Rel-16 NR bands and extension of existing NR bands (NR_bands_BW_R16-UEConTest)</t>
  </si>
  <si>
    <t>153</t>
  </si>
  <si>
    <t>13.5.3</t>
  </si>
  <si>
    <t>UE Conformance Test Aspects - Introduction of new Rel-16 NR bands and extension of existing NR bands [NR_bands_BW_R16-UEConTest]</t>
  </si>
  <si>
    <t>NR_bands_BW_R16-UEConTest</t>
  </si>
  <si>
    <t>RP-200071</t>
  </si>
  <si>
    <t>RAN5 agreed non TTCN CR(s) under WI Small Technical Enhancements and Improvements for Rel-8 Conformance Testing(TEI8_Test)</t>
  </si>
  <si>
    <t>Rel-8</t>
  </si>
  <si>
    <t>TEI8_Test</t>
  </si>
  <si>
    <t>RP-200072</t>
  </si>
  <si>
    <t>RAN5 agreed non TTCN CR(s) under WI Small Technical Enhancements and Improvements for Rel-9 Conformance Testing(TEI9_Test)</t>
  </si>
  <si>
    <t>Rel-9</t>
  </si>
  <si>
    <t>TEI9_Test</t>
  </si>
  <si>
    <t>RP-200073</t>
  </si>
  <si>
    <t>RAN5 agreed non TTCN CR(s) under WI Small Technical Enhancements and Improvements for Rel-11 Conformance Testing (TEI11_Test)</t>
  </si>
  <si>
    <t>Rel-11</t>
  </si>
  <si>
    <t>TEI11_Test</t>
  </si>
  <si>
    <t>RP-200074</t>
  </si>
  <si>
    <t>RAN5 agreed non TTCN CR(s) under WI Small Technical Enhancements and Improvements for Rel-13 Conformance Testing (TEI13_Test)</t>
  </si>
  <si>
    <t>TEI13_Test</t>
  </si>
  <si>
    <t>RP-200075</t>
  </si>
  <si>
    <t>RAN5 agreed non TTCN CR(s) under WI Small Technical Enhancements and Improvements for Rel-14 Conformance Testing (TEI14_Test)</t>
  </si>
  <si>
    <t>TEI14_Test</t>
  </si>
  <si>
    <t>RP-200076</t>
  </si>
  <si>
    <t>RAN5 agreed non TTCN CR(s) under WI Small Technical Enhancements and Improvements for Rel-15 Conformance Testing (TEI15_Test)</t>
  </si>
  <si>
    <t>TEI15_Test</t>
  </si>
  <si>
    <t>RP-200077</t>
  </si>
  <si>
    <t>R5s CRs from RAN5 electronic meeting ‘#2019-TTCN email’</t>
  </si>
  <si>
    <t>158</t>
  </si>
  <si>
    <t>13.7</t>
  </si>
  <si>
    <t>RP-200078</t>
  </si>
  <si>
    <t>Revised WID on LTE-A inter-band x bands DL and 2 bands UL CA with x=3,4,5 in rel-16</t>
  </si>
  <si>
    <t>LG Electronics France</t>
  </si>
  <si>
    <t>Suhwan Lim</t>
  </si>
  <si>
    <t>46654</t>
  </si>
  <si>
    <t>WID revised</t>
  </si>
  <si>
    <t>Updated Status and included new LTE-A CA xBDL/2BUL band combinations</t>
  </si>
  <si>
    <t>111</t>
  </si>
  <si>
    <t>10.3.1</t>
  </si>
  <si>
    <t>LTE Advanced CA baskets [RAN4 WIs: LTE_CA_R16_intra, LTE_CA_R16_2BDL_1BUL, ..., LTE_CA_R16_xBDL_2BUL]</t>
  </si>
  <si>
    <t>LTE_CA_R16_xBDL_2BUL-Core</t>
  </si>
  <si>
    <t>RP-200079</t>
  </si>
  <si>
    <t xml:space="preserve">Status report on  x bands DL and 2 bands UL LTE CA basket WI; Rapporteur: LG Electronics</t>
  </si>
  <si>
    <t>RAN4</t>
  </si>
  <si>
    <t>WI status report</t>
  </si>
  <si>
    <t xml:space="preserve">Update Status report and propose 90% completion  level</t>
  </si>
  <si>
    <t>RP-200080</t>
  </si>
  <si>
    <t>Revised WID on LTE x bands (xDL/1UL x=1.2,3,4) and NR 2 bands (2DL/1UL) EN DC in rel-16</t>
  </si>
  <si>
    <t>Include new EN-DC band combinations and update status.</t>
  </si>
  <si>
    <t>55</t>
  </si>
  <si>
    <t>9.4.1</t>
  </si>
  <si>
    <t>NR and NR+LTE CA baskets [RAN4 WIs: NR_CA_R16_intra, NR_CADC_R16_2BDL_xBUL, ..., DC_R16_LTE_NR_3DL3UL]</t>
  </si>
  <si>
    <t>DC_R16_xBLTE_2BNR_yDL2UL-Core</t>
  </si>
  <si>
    <t>RP-200081</t>
  </si>
  <si>
    <t>Status report on LTE x bands (xDL/1UL x=1.2,3,4) and NR 2 bands (2DL/1UL) EN DC; Rapporteur: LG Electronics</t>
  </si>
  <si>
    <t>Update WI status and lists the open issue. Propose the completion level is 85%</t>
  </si>
  <si>
    <t>RP-200082</t>
  </si>
  <si>
    <t>Draft LS Reply to ITU-R WP4B on full integration of satellite solutions into 5G networks</t>
  </si>
  <si>
    <t>HUGHES Network Systems Ltd</t>
  </si>
  <si>
    <t>Munira Jaffar</t>
  </si>
  <si>
    <t>76312</t>
  </si>
  <si>
    <t>LS out</t>
  </si>
  <si>
    <t>21</t>
  </si>
  <si>
    <t>8.5</t>
  </si>
  <si>
    <t>Documents from/to other ITU groups</t>
  </si>
  <si>
    <t>ITU-R 4B</t>
  </si>
  <si>
    <t>TSG SA, ETSI TC-SES</t>
  </si>
  <si>
    <t>RP-191645</t>
  </si>
  <si>
    <t>RP-200083</t>
  </si>
  <si>
    <t>Status Report for WI Integrated access and backhaul for NR; rapporteur: Qualcomm</t>
  </si>
  <si>
    <t>Georg Hampel</t>
  </si>
  <si>
    <t>75627</t>
  </si>
  <si>
    <t>39</t>
  </si>
  <si>
    <t>9.3.11</t>
  </si>
  <si>
    <t>Integrated access and backhaul for NR [RAN2 WI: NR_IAB]</t>
  </si>
  <si>
    <t>RP-193167</t>
  </si>
  <si>
    <t>NR_IAB, NR_IAB-Core, NR_IAB-Perf</t>
  </si>
  <si>
    <t>RP-200084</t>
  </si>
  <si>
    <t>Revised WID on NR_IAB</t>
  </si>
  <si>
    <t>Qualcomm</t>
  </si>
  <si>
    <t>RP-193180</t>
  </si>
  <si>
    <t>RP-200085</t>
  </si>
  <si>
    <t>Revised WID on 2 step RACH for NR</t>
  </si>
  <si>
    <t>ZTE Corporation</t>
  </si>
  <si>
    <t>Li Tian</t>
  </si>
  <si>
    <t>64697</t>
  </si>
  <si>
    <t>32</t>
  </si>
  <si>
    <t>9.3.4</t>
  </si>
  <si>
    <t>2-step RACH for NR [RAN1 WI: NR_2step_RACH]</t>
  </si>
  <si>
    <t>RP-192330</t>
  </si>
  <si>
    <t>NR_2step_RACH</t>
  </si>
  <si>
    <t>RP-200086</t>
  </si>
  <si>
    <t>Status report for WI - NR 2-step RACH; rapporteur: ZTE Corporation</t>
  </si>
  <si>
    <t>RP-200087</t>
  </si>
  <si>
    <t>Work Item Summary for 2-step RACH</t>
  </si>
  <si>
    <t>WI summary</t>
  </si>
  <si>
    <t>RP-200088</t>
  </si>
  <si>
    <t>New SID on inter-gNB coordination for NR</t>
  </si>
  <si>
    <t>NTT DOCOMO, INC.</t>
  </si>
  <si>
    <t>Hideaki Takahashi</t>
  </si>
  <si>
    <t>60906</t>
  </si>
  <si>
    <t>SID new</t>
  </si>
  <si>
    <t>160</t>
  </si>
  <si>
    <t>Any other business</t>
  </si>
  <si>
    <t>RP-193091</t>
  </si>
  <si>
    <t>RP-200089</t>
  </si>
  <si>
    <t>Status report for WI: DL MIMO efficiency enhancements for LTE; rapporteur: Huawei</t>
  </si>
  <si>
    <t>RAN1</t>
  </si>
  <si>
    <t>David Mazzarese</t>
  </si>
  <si>
    <t>44044</t>
  </si>
  <si>
    <t>105</t>
  </si>
  <si>
    <t>10.2.3</t>
  </si>
  <si>
    <t>DL MIMO efficiency enhancements for LTE [RAN1 WI: LTE_DL_MIMO_EE]</t>
  </si>
  <si>
    <t>LTE_DL_MIMO_EE</t>
  </si>
  <si>
    <t>RP-200090</t>
  </si>
  <si>
    <t>Status report for WI: Physical layer enhancements for NR ultra-reliable and low latency case (URLLC); rapporteur: Huawei</t>
  </si>
  <si>
    <t>33</t>
  </si>
  <si>
    <t>9.3.5</t>
  </si>
  <si>
    <t>Physical Layer Enh. for NR URLLC [RAN1 WI: NR_L1enh_URLLC]</t>
  </si>
  <si>
    <t>NR_L1enh_URLLC</t>
  </si>
  <si>
    <t>RP-200091</t>
  </si>
  <si>
    <t>Status report for WI: NG interface usage for WWC (Wireless Wireline Convergence); rapporteur: Huawei</t>
  </si>
  <si>
    <t>44</t>
  </si>
  <si>
    <t>9.3.16</t>
  </si>
  <si>
    <t>Core part: NG interface usage for WWC [RAN3 WI: 5WWC-NG_interface-Core]</t>
  </si>
  <si>
    <t>5WWC-NG_interface-Core</t>
  </si>
  <si>
    <t>RP-200092</t>
  </si>
  <si>
    <t>Status report for WI: UE conformance test aspects on shortened TTI and processing time for LTE; rapporteur: Huawei</t>
  </si>
  <si>
    <t>RAN5</t>
  </si>
  <si>
    <t>LTE_sTTIandPT-UEConTest</t>
  </si>
  <si>
    <t>RP-200093</t>
  </si>
  <si>
    <t>Status report for WI: UE Conformance Test Aspects – LTE_TDD_HPUE_R15-UEConTest; rapporteur: Huawei</t>
  </si>
  <si>
    <t>147</t>
  </si>
  <si>
    <t>13.4.7</t>
  </si>
  <si>
    <t>UE Conformance Test Aspects - LTE Advanced high power TDD UE (power class 2) for Rel-15 [LTE_TDD_HPUE_R15-UEConTest]</t>
  </si>
  <si>
    <t>LTE_TDD_HPUE_R15-UEConTest</t>
  </si>
  <si>
    <t>RP-200094</t>
  </si>
  <si>
    <t>New WID proposal: UE Conformance Test Aspects for RF requirements for NR frequency range 1 (FR1)</t>
  </si>
  <si>
    <t>Huawei, HiSilicon, China Telecom, China Unicom</t>
  </si>
  <si>
    <t>WID new</t>
  </si>
  <si>
    <t>132</t>
  </si>
  <si>
    <t>13.1</t>
  </si>
  <si>
    <t>New WI/SI proposals for UE conformance testing (led by RAN5)</t>
  </si>
  <si>
    <t>RP-200095</t>
  </si>
  <si>
    <t>Corrections on the status of 66-71 GHz spectrum after WRC-19</t>
  </si>
  <si>
    <t>Huawei, HiSilicon</t>
  </si>
  <si>
    <t>TR 38.807 was not updated in Dec 2019 with the decisions from WRC-19 on IMT identification of 66-71 GHz</t>
  </si>
  <si>
    <t>93</t>
  </si>
  <si>
    <t>9.6</t>
  </si>
  <si>
    <t>Closed REL-16 NR or NR+LTE SIs</t>
  </si>
  <si>
    <t>38.807</t>
  </si>
  <si>
    <t>16.0.0</t>
  </si>
  <si>
    <t>FS_NR_beyond_52GHz</t>
  </si>
  <si>
    <t>0001</t>
  </si>
  <si>
    <t>F</t>
  </si>
  <si>
    <t>RP-200096</t>
  </si>
  <si>
    <t>Status report of WI LTE_CA_R16_intra; rapporteur: Ericsson</t>
  </si>
  <si>
    <t>Per Lindell</t>
  </si>
  <si>
    <t>56972</t>
  </si>
  <si>
    <t>Status Report: Rel-16 LTE intra-band Carrier Aggregation for x CC DL/y CC UL including contiguous and non-contiguous spectrum (x&gt;=y)</t>
  </si>
  <si>
    <t>LTE_CA_R16_intra</t>
  </si>
  <si>
    <t>RP-200097</t>
  </si>
  <si>
    <t>Status report of WI NR_CA_R16_intra; rapporteur: Ericsson</t>
  </si>
  <si>
    <t>Status Report: Rel-16 NR intra band Carrier Aggregation for xCC DL/yCC UL including contiguous and non-contiguous spectrum (x&gt;=y)</t>
  </si>
  <si>
    <t>NR_CA_R16_intra</t>
  </si>
  <si>
    <t>RP-200098</t>
  </si>
  <si>
    <t>Status report of WI DC_R16_3BLTE_1BNR_4DL2UL; rapporteur: Ericsson</t>
  </si>
  <si>
    <t>Status report: Dual Connectivity (EN-DC) of 3 bands LTE inter-band CA (3DL/1UL) and 1 NR band (1DL/1UL)</t>
  </si>
  <si>
    <t>DC_R16_3BLTE_1BNR_4DL2UL</t>
  </si>
  <si>
    <t>RP-200099</t>
  </si>
  <si>
    <t>Status report of WI NR_CA_R16_4BDL_1BUL; rapporteur: Ericsson</t>
  </si>
  <si>
    <t>Status report: Rel-16 NR inter-band CA for 4 bands.</t>
  </si>
  <si>
    <t>NR_CA_R16_4BDL_1BUL</t>
  </si>
  <si>
    <t>RP-200100</t>
  </si>
  <si>
    <t>Revised WID: Basket WI LTE_CA_R16_intra</t>
  </si>
  <si>
    <t>Ericsson</t>
  </si>
  <si>
    <t>Revised WID: Rel-16 LTE intra-band Carrier Aggregation for x CC DL/y CC UL including contiguous and non-contiguous spectrum (x&gt;=y); Last approved WID: RP-192444.</t>
  </si>
  <si>
    <t>RP-200101</t>
  </si>
  <si>
    <t>Revised WID: Basket WI NR_CA_R16_intra</t>
  </si>
  <si>
    <t>Revised WID: Rel-16 NR intra band Carrier Aggregation for xCC DL/yCC UL including contiguous and non-contiguous spectrum (x&gt;=y); Last approved WID: RP-192445.</t>
  </si>
  <si>
    <t>RP-200102</t>
  </si>
  <si>
    <t>Revised WID: Basket WI DC_R16_3BLTE_1BNR_4DL2UL</t>
  </si>
  <si>
    <t>Revised WID: Dual Connectivity (EN-DC) of 3 bands LTE inter-band CA (3DL/1UL) and 1 NR band (1DL/1UL); Last approved WID: RP-192446.</t>
  </si>
  <si>
    <t>RP-200103</t>
  </si>
  <si>
    <t>Revised WID: Rel-16 NR inter-band CA for 4 bands</t>
  </si>
  <si>
    <t>Revised WID: Rel-16 NR inter-band CA for 4 bands. Last approved WID: RP-192447.</t>
  </si>
  <si>
    <t>RP-200104</t>
  </si>
  <si>
    <t>SR for Introduction of Band n53</t>
  </si>
  <si>
    <t>GLOBALSTAR Inc.</t>
  </si>
  <si>
    <t>John Dooley</t>
  </si>
  <si>
    <t>74855</t>
  </si>
  <si>
    <t>57</t>
  </si>
  <si>
    <t>9.4.3</t>
  </si>
  <si>
    <t>Introduction of band n53 [new RAN4 WI: NR_n53]</t>
  </si>
  <si>
    <t>NR_n53</t>
  </si>
  <si>
    <t>RP-200105</t>
  </si>
  <si>
    <t>Proposal for Updated RAN3 Time Planning</t>
  </si>
  <si>
    <t>RAN3 Chairman</t>
  </si>
  <si>
    <t>Gino Masini</t>
  </si>
  <si>
    <t>23120</t>
  </si>
  <si>
    <t>RP-200106</t>
  </si>
  <si>
    <t>Revised WID on IAB enhancements</t>
  </si>
  <si>
    <t>withdrawn as REL-17 WIs/SIs are not handled by RAN #87e</t>
  </si>
  <si>
    <t>withdrawn</t>
  </si>
  <si>
    <t>RP-193251</t>
  </si>
  <si>
    <t>NR_IAB_enh, NR_IAB_enh-Core, NR_IAB_enh-Perf</t>
  </si>
  <si>
    <t>RP-200107</t>
  </si>
  <si>
    <t>Candidate FR2 Frequency Band for NR Based Satellite Access</t>
  </si>
  <si>
    <t>23</t>
  </si>
  <si>
    <t>9.1</t>
  </si>
  <si>
    <t>New WI/SI proposals for NR</t>
  </si>
  <si>
    <t>RP-200108</t>
  </si>
  <si>
    <t>High power user equipment (Band 12 and Band 5) - Fixed wireless/Vehicle-mounted use cases</t>
  </si>
  <si>
    <t>US Cellular Corporation</t>
  </si>
  <si>
    <t>Sebastian Thalanany</t>
  </si>
  <si>
    <t>52620</t>
  </si>
  <si>
    <t>Support for fixed wireless and vehicle mounted user equipment usage scenarios, with broader rural coverage and higher data rates is envisioned as part of deployment configurations in LTE band 12 and band 5.</t>
  </si>
  <si>
    <t>101</t>
  </si>
  <si>
    <t>10.1.1</t>
  </si>
  <si>
    <t>Proposals led by RAN4 (spectrum related)</t>
  </si>
  <si>
    <t>RP-200109</t>
  </si>
  <si>
    <t>Status Report of WI ENDC_UE_PC2_FDD_TDD-Core; Rapporteur: China Unicom</t>
  </si>
  <si>
    <t>China Unicom</t>
  </si>
  <si>
    <t>JIALADE BASAIER</t>
  </si>
  <si>
    <t>82696</t>
  </si>
  <si>
    <t>69</t>
  </si>
  <si>
    <t>9.4.15</t>
  </si>
  <si>
    <t>Core part: High power UE (PC2) for EN-DC (1 LTE FDD band + 1 NR TDD band) [new RAN4 WI: ENDC_UE_PC2_FDD_TDD-Core]</t>
  </si>
  <si>
    <t>ENDC_UE_PC2_FDD_TDD-Core</t>
  </si>
  <si>
    <t>RP-200110</t>
  </si>
  <si>
    <t>Revised WID for Dual Connectivity (EN-DC) with 3 bands DL and 3 bands UL Rapporteur; ZTE Corporation</t>
  </si>
  <si>
    <t>Wubin Zhou</t>
  </si>
  <si>
    <t>43891</t>
  </si>
  <si>
    <t>DC_R16_LTE_NR_3DL3UL</t>
  </si>
  <si>
    <t>RP-200111</t>
  </si>
  <si>
    <t>Status report for WI: Dual Connectivity (EN-DC) with 3 bands DL and 3 bands UL</t>
  </si>
  <si>
    <t>RP-200112</t>
  </si>
  <si>
    <t xml:space="preserve">Work Item Summary for Dual Connectivity (EN-DC) with 3 bands DL  and 3  bands UL</t>
  </si>
  <si>
    <t>RP-200113</t>
  </si>
  <si>
    <t>Presentation of TS 38.340 to TSG</t>
  </si>
  <si>
    <t>Huawei (Rapporteur)</t>
  </si>
  <si>
    <t>Zhenzhen Cao</t>
  </si>
  <si>
    <t>58032</t>
  </si>
  <si>
    <t>draft TS</t>
  </si>
  <si>
    <t>The content of this draft TS has been agreed at RAN2#109e in R2-2002345.</t>
  </si>
  <si>
    <t>38.340</t>
  </si>
  <si>
    <t>1.0.0</t>
  </si>
  <si>
    <t>NR_IAB-Core</t>
  </si>
  <si>
    <t>RP-200114</t>
  </si>
  <si>
    <t>Status Report of WI NR_n1_BW2; Rapporteur: China Unicom</t>
  </si>
  <si>
    <t>60</t>
  </si>
  <si>
    <t>9.4.6</t>
  </si>
  <si>
    <t>Addition of new channel BW in NR band n1 [RAN4 WI: NR_n1_BW2]</t>
  </si>
  <si>
    <t>NR_n1_BW2</t>
  </si>
  <si>
    <t>RP-200115</t>
  </si>
  <si>
    <t>TR 38.827 v1.2.0 Study on radiated metrics and test methodology for the verification of multi-antenna reception performance of NR User Equipment (UE)</t>
  </si>
  <si>
    <t>CAICT</t>
  </si>
  <si>
    <t>Ruixin Wang</t>
  </si>
  <si>
    <t>78058</t>
  </si>
  <si>
    <t>draft TR</t>
  </si>
  <si>
    <t>RAN4 TR 38.827 v1.2.0 is provided for information; Tdoc is withdrawn as TR 38.827 was already provided for information to RAN #86 in RP-192415.</t>
  </si>
  <si>
    <t>26</t>
  </si>
  <si>
    <t>9.2.1</t>
  </si>
  <si>
    <t>Study on radiated metrics and test meth. for the verification of multi-antenna reception perf. of NR UEs [RAN4 SI: FS_NR_MIMO_OTA_test]</t>
  </si>
  <si>
    <t>38.827</t>
  </si>
  <si>
    <t>1.2.0</t>
  </si>
  <si>
    <t>FS_NR_MIMO_OTA_test</t>
  </si>
  <si>
    <t>RP-200116</t>
  </si>
  <si>
    <t>Status report for WI Single Radio Voice Call Continuity from 5G to 3G; rapporteur: China Unicom</t>
  </si>
  <si>
    <t>Shuai Gao</t>
  </si>
  <si>
    <t>84904</t>
  </si>
  <si>
    <t>SRVCC_NR_to_UMTS-Core, SRVCC_NR_to_UMTS-Perf</t>
  </si>
  <si>
    <t>RP-200117</t>
  </si>
  <si>
    <t>Status Report for SI: Study on radiated metrics and test methodology for the verification of multi-antenna reception performance of NR UEs; rapporteur: CAICT</t>
  </si>
  <si>
    <t>RP-200118</t>
  </si>
  <si>
    <t>LS reply on IMT-2020 parameters for sharing and compatibility studies for frequency bands for WRC23</t>
  </si>
  <si>
    <t>Dai Xizeng</t>
  </si>
  <si>
    <t>41503</t>
  </si>
  <si>
    <t>LS to ITU-R WP5D on IMT-2020 parameters for sharing and compatibility studies.</t>
  </si>
  <si>
    <t>RP-200119</t>
  </si>
  <si>
    <t>New SID on parameters for IMT studies on frequencies below 5 GHz, 6-7 GHz and 10 GHz</t>
  </si>
  <si>
    <t xml:space="preserve">SID for parameters for IMT studies  on sharing and compatiblity studies for frequency ranges of below 5GHz, 6-7GHz and 10GHz.</t>
  </si>
  <si>
    <t>24</t>
  </si>
  <si>
    <t>9.1.1</t>
  </si>
  <si>
    <t>RP-200120</t>
  </si>
  <si>
    <t>Motivation for new SID on parameters for IMT studies on frequencies below 5 GHz, 6-7 GHz and 10 GHz</t>
  </si>
  <si>
    <t>Discussion</t>
  </si>
  <si>
    <t>Motivation paper for study item on parameters for IMT studies on frequency ranges of below 5Ghz, 6-7GHz and 10GHz.</t>
  </si>
  <si>
    <t>RP-200121</t>
  </si>
  <si>
    <t>Status report of WI: Private Network Support for NG-RAN; rapporteur: China Telecom</t>
  </si>
  <si>
    <t>Zheng Jiang</t>
  </si>
  <si>
    <t>83339</t>
  </si>
  <si>
    <t>Core 80% , Jun. 20</t>
  </si>
  <si>
    <t>43</t>
  </si>
  <si>
    <t>9.3.15</t>
  </si>
  <si>
    <t>Core part: Private Network Support for NG-RAN [RAN3 WI: NG_RAN_PRN-Core]</t>
  </si>
  <si>
    <t>NG_RAN_PRN</t>
  </si>
  <si>
    <t>RP-200122</t>
  </si>
  <si>
    <t>Revised WID: Private Network Support for NG-RAN</t>
  </si>
  <si>
    <t>China Telecom</t>
  </si>
  <si>
    <t>RP-200123</t>
  </si>
  <si>
    <t>Status report of WI: Add support of NR DL 256QAM for FR2; rapporteur: China Telecom</t>
  </si>
  <si>
    <t>Core 90% and Perf. 0%, Dec. 20</t>
  </si>
  <si>
    <t>46</t>
  </si>
  <si>
    <t>9.3.18</t>
  </si>
  <si>
    <t>Add support of NR DL 256QAM for FR2 [RAN4 WI: NR_DL256QAM_FR2]</t>
  </si>
  <si>
    <t>NR_DL256QAM_FR2</t>
  </si>
  <si>
    <t>RP-200124</t>
  </si>
  <si>
    <t>Revised WID: Add support of NR DL 256QAM for FR2</t>
  </si>
  <si>
    <t>RP-200125</t>
  </si>
  <si>
    <t>Status report of WI: NR performance requirement enhancement; rapporteur: China Telecom</t>
  </si>
  <si>
    <t>Perf. 50%, Sep.20</t>
  </si>
  <si>
    <t>51</t>
  </si>
  <si>
    <t>9.3.23</t>
  </si>
  <si>
    <t>Perf. part: NR perf. requirement enh [RAN4 WI: NR_perf_enh-Perf]</t>
  </si>
  <si>
    <t>NR_perf_enh-Perf</t>
  </si>
  <si>
    <t>RP-200126</t>
  </si>
  <si>
    <t>New WID: Power Class 2 UE for NR inter-band CA and SUL band combination with 2 bands UL</t>
  </si>
  <si>
    <t>RP-200127</t>
  </si>
  <si>
    <t>Status report for WI: Addition of wider channel bandwidths in NR band n28; rapporteur: CBN</t>
  </si>
  <si>
    <t>CBN</t>
  </si>
  <si>
    <t>Shuang Li</t>
  </si>
  <si>
    <t>83306</t>
  </si>
  <si>
    <t>62</t>
  </si>
  <si>
    <t>9.4.8</t>
  </si>
  <si>
    <t>Addition of wider channel BWs in NR band n28 [RAN4 WI: NR_n28_BW]</t>
  </si>
  <si>
    <t>NR_n28_BW</t>
  </si>
  <si>
    <t>RP-200128</t>
  </si>
  <si>
    <t>Status report of WI: 5G V2X with NR sidelink; rapporteur: LG Electronics</t>
  </si>
  <si>
    <t>Hanbyul Seo</t>
  </si>
  <si>
    <t>57341</t>
  </si>
  <si>
    <t>Decision</t>
  </si>
  <si>
    <t>36</t>
  </si>
  <si>
    <t>9.3.8</t>
  </si>
  <si>
    <t>5G V2X with NR sidelink [RAN1 WI: 5G_V2X_NRSL]</t>
  </si>
  <si>
    <t>5G_V2X_NRSL</t>
  </si>
  <si>
    <t>RP-200129</t>
  </si>
  <si>
    <t>Revised WID on 5G V2X with NR sidelink</t>
  </si>
  <si>
    <t>LG Electronics</t>
  </si>
  <si>
    <t>RP-200130</t>
  </si>
  <si>
    <t>Views on NR TEI for secondary DRX group</t>
  </si>
  <si>
    <t>vivo Communication Technology</t>
  </si>
  <si>
    <t>Xueming Pan</t>
  </si>
  <si>
    <t>72721</t>
  </si>
  <si>
    <t>94</t>
  </si>
  <si>
    <t>9.7</t>
  </si>
  <si>
    <t>RP-200131</t>
  </si>
  <si>
    <t>TR 38.888 v1.0.0 Adding wider channel bandwidths in NR band n28</t>
  </si>
  <si>
    <t>38.888</t>
  </si>
  <si>
    <t>RP-200132</t>
  </si>
  <si>
    <t>New WI Proposal: LTE / NR Spectrum sharing in Band 40/n40 for LTE-NR Coexistence</t>
  </si>
  <si>
    <t>Reliance Jio</t>
  </si>
  <si>
    <t>Ashish Gupta</t>
  </si>
  <si>
    <t>85521</t>
  </si>
  <si>
    <t>To start discussion / work pertaining to LTE-NR Coexistance in Band 40/ n40. The primary intention is to enable 5G NR band n40 to dynamically share the LTE Band 40 (2300-2400 MHz)</t>
  </si>
  <si>
    <t>RP-200133</t>
  </si>
  <si>
    <t>SR for WI on EN-DC of 4 bands LTE inter-band CA (4DL1UL) and 1 NR band (1DL1UL), Rapporteur: Nokia</t>
  </si>
  <si>
    <t>Johannes Hejselbaek</t>
  </si>
  <si>
    <t>84086</t>
  </si>
  <si>
    <t>DC_R16_4BLTE_1BNR_5DL2UL</t>
  </si>
  <si>
    <t>RP-200134</t>
  </si>
  <si>
    <t>Revised WID on Dual Connectivity (EN-DC) of 4 bands LTE inter-band CA (4DL1UL) and 1 NR band (1DL1UL)</t>
  </si>
  <si>
    <t>Nokia, Nokia Shanghai Bell</t>
  </si>
  <si>
    <t>RP-200135</t>
  </si>
  <si>
    <t>New WID on Introduction of FR2 FWA UE with maximum TRP of 23dBm for band n257 and n258</t>
  </si>
  <si>
    <t>SoftBank Corp.</t>
  </si>
  <si>
    <t>Yosuke Akimoto</t>
  </si>
  <si>
    <t>59235</t>
  </si>
  <si>
    <t>RP-200136</t>
  </si>
  <si>
    <t>Motivation for Introduction of FR2 FWA NR UE with maximum TRP of 23dBm for band n257</t>
  </si>
  <si>
    <t>SoftBank Corp., Rakuten Mobile, KDDI, NTT DOCOMO</t>
  </si>
  <si>
    <t>Approve the new WID “Introduction of new FR2 FWA UE with maximum TRP of 23dBm” at RAN#87 as an urgent Rel-17 item</t>
  </si>
  <si>
    <t>RP-200137</t>
  </si>
  <si>
    <t>Status report for WI UE Conformance Test Aspects – Elevation Beamforming/Full-Dimension MIMO for LTE; rapporteur: Ericsson</t>
  </si>
  <si>
    <t>Leif Mattisson</t>
  </si>
  <si>
    <t>10602</t>
  </si>
  <si>
    <t>Test: 100%, Mar 20</t>
  </si>
  <si>
    <t>RP-200138</t>
  </si>
  <si>
    <t>Status report for WI UE Conformance Test Aspects - Enhancements on Full-Dimension (FD) MIMO for LTE; rapporteur: Ericsson</t>
  </si>
  <si>
    <t>Test: 5%, June 20</t>
  </si>
  <si>
    <t>LTE_eFDMIMO-UEConTest</t>
  </si>
  <si>
    <t>RP-200139</t>
  </si>
  <si>
    <t xml:space="preserve">Status report for WI UE Conformance Test Aspects -  Further enhanced MTC for LTE; rapporteur: Ericsson</t>
  </si>
  <si>
    <t>RP-200140</t>
  </si>
  <si>
    <t xml:space="preserve">Status report for WI UE Conformance Test Aspects -  Even further enhanced MTC for LTE; rapporteur: Ericsson</t>
  </si>
  <si>
    <t>Test: 1%, Dec 20</t>
  </si>
  <si>
    <t>149</t>
  </si>
  <si>
    <t>13.4.9</t>
  </si>
  <si>
    <t>UE Conformance Test Aspects - Even further enhanced MTC for LTE [new WI: LTE_eMTC4-UEConTest]</t>
  </si>
  <si>
    <t>LTE_eMTC4-UEConTest</t>
  </si>
  <si>
    <t>RP-200141</t>
  </si>
  <si>
    <t>Status report for WI UE Conformance Test Aspects - Rel-14 CA configurations; rapporteur: Ericsson</t>
  </si>
  <si>
    <t>Test: 36%, June 20</t>
  </si>
  <si>
    <t>136</t>
  </si>
  <si>
    <t>13.3.1</t>
  </si>
  <si>
    <t>UE Conformance Test Aspects - Rel-14 CA configurations [LTE_CA_R14-UEConTest]</t>
  </si>
  <si>
    <t>LTE_CA_R14-UEConTest</t>
  </si>
  <si>
    <t>RP-200142</t>
  </si>
  <si>
    <t>Status report for WI UE Conformance Test Aspects - Rel-15 CA configurations; rapporteur: Ericsson</t>
  </si>
  <si>
    <t>Test: 20%, Sep 20</t>
  </si>
  <si>
    <t>RP-200143</t>
  </si>
  <si>
    <t>Status report for WI UE Conformance Test Aspects - Rel-16 CA configurations; rapporteur: Ericsson</t>
  </si>
  <si>
    <t>Test: 7%, Dec 20</t>
  </si>
  <si>
    <t>151</t>
  </si>
  <si>
    <t>13.5.1</t>
  </si>
  <si>
    <t>UE Conformance Test Aspects - Rel-16 LTE CA configurations [LTE_CA_R16-UEConTest]</t>
  </si>
  <si>
    <t>LTE_CA_R16-UEConTest</t>
  </si>
  <si>
    <t>RP-200144</t>
  </si>
  <si>
    <t>Status report for WI UE Conformance Test Aspects – 5G system with NR and LTE; rapporteur: Ericsson</t>
  </si>
  <si>
    <t>Test: 69%, Dec 20</t>
  </si>
  <si>
    <t>RP-200145</t>
  </si>
  <si>
    <t>Status report for WI UE Conformance Test Aspects for new Rel-16 NR bands and extension of existing NR bands; rapporteur: Ericsson</t>
  </si>
  <si>
    <t>Test: 16%, Jun 20</t>
  </si>
  <si>
    <t>RP-200146</t>
  </si>
  <si>
    <t>Revised WID on: UE Conformance Test Aspects for new Rel-16 NR bands and extension of existing NR bands</t>
  </si>
  <si>
    <t>Ericsson, CMCC, China Unicom</t>
  </si>
  <si>
    <t>last approved WID: RP-192893</t>
  </si>
  <si>
    <t>RP-200147</t>
  </si>
  <si>
    <t>Status report of WI: Even further mobility enhancement in E-UTRAN; rapporteur: China Telecom</t>
  </si>
  <si>
    <t xml:space="preserve">Core 85%, Jun 20;  Perf. 0%, Sep. 20</t>
  </si>
  <si>
    <t>107</t>
  </si>
  <si>
    <t>10.2.5</t>
  </si>
  <si>
    <t>Even further Mobility enhancement in E-UTRAN [RAN2 WI: LTE_feMob]</t>
  </si>
  <si>
    <t>LTE_feMob, LTE_feMob-Core, LTE_feMob-Perf</t>
  </si>
  <si>
    <t>RP-200148</t>
  </si>
  <si>
    <t>Revised WID: Even further mobility enhancement in E-UTRAN</t>
  </si>
  <si>
    <t>China Telecommunications</t>
  </si>
  <si>
    <t>Changed Target completion plenary#; added 36.321 and 36.322 in Impacted existing TS/TR.</t>
  </si>
  <si>
    <t>RP-200149</t>
  </si>
  <si>
    <t>Status report of WI: Further performance enhancement for LTE in high speed scenario; rapporteur: NTT DOCOMO, INC.</t>
  </si>
  <si>
    <t>Takuma Takada</t>
  </si>
  <si>
    <t>70194</t>
  </si>
  <si>
    <t>108</t>
  </si>
  <si>
    <t>10.2.6</t>
  </si>
  <si>
    <t>Perf. part: Further perf. enh for LTE in high speed scenario [RAN4 WI: LTE_high_speed_enh2-Perf]</t>
  </si>
  <si>
    <t>LTE_high_speed_enh2</t>
  </si>
  <si>
    <t>RP-200150</t>
  </si>
  <si>
    <t>NG_RAN_PRN, NG_RAN_PRN-Core</t>
  </si>
  <si>
    <t>RP-200151</t>
  </si>
  <si>
    <t>Revised WID: Single Radio Voice Call Continuity from 5G to 3G</t>
  </si>
  <si>
    <t>China Unicom, Telefonica, Huawei, Hisilicon</t>
  </si>
  <si>
    <t>RP-190713</t>
  </si>
  <si>
    <t>RP-200152</t>
  </si>
  <si>
    <t>Summary for WI: Single Radio Voice Call Continuity from 5G to 3G</t>
  </si>
  <si>
    <t>RP-200153</t>
  </si>
  <si>
    <t>Updated WID on Additional LTE bands for UE category M1 and/or NB1 in Rel-16</t>
  </si>
  <si>
    <t>Chunhui Zhang</t>
  </si>
  <si>
    <t>78832</t>
  </si>
  <si>
    <t>update WID target finished date to RAN#87</t>
  </si>
  <si>
    <t>112</t>
  </si>
  <si>
    <t>10.3.2</t>
  </si>
  <si>
    <t>Additional LTE bands for UE category M1 and/or NB1 in Rel-16 [RAN4 WI: LTE_bands_R16_M1_NB1]</t>
  </si>
  <si>
    <t>LTE_bands_R16_M1_NB1</t>
  </si>
  <si>
    <t>RP-200154</t>
  </si>
  <si>
    <t>Updated WID on Additional LTE bands for UE category M2 and/or NB2 in Rel-16</t>
  </si>
  <si>
    <t>113</t>
  </si>
  <si>
    <t>10.3.3</t>
  </si>
  <si>
    <t>Core part: Additional LTE bands for UE category M2 and/or NB2 in in Rel-16 [RAN4 WI: LTE_bands_R16_M2_NB2-Core]</t>
  </si>
  <si>
    <t>RP-200155</t>
  </si>
  <si>
    <t>Status_Report_Additional LTE bands for UE category M1 and_or NB1 in Rel-16</t>
  </si>
  <si>
    <t>this paper provide SR for WID Additional LTE bands for UE category M1 and_or NB1 in Rel-16</t>
  </si>
  <si>
    <t>LTE_bands_R16_M1_NB1-Core</t>
  </si>
  <si>
    <t>RP-200156</t>
  </si>
  <si>
    <t>Status_Report_Additional LTE bands for UE category M2 and_or NB2 in Rel-16</t>
  </si>
  <si>
    <t>this paper provide SR for WID Additional LTE bands for UE category M2 and_or NB2 in Rel-16</t>
  </si>
  <si>
    <t>LTE_bands_R16_M2_NB2-Core</t>
  </si>
  <si>
    <t>RP-200157</t>
  </si>
  <si>
    <t>Revised WI: Rel'16 LTE inter-band CA for x bands DL (x=4, 5) with 1 band UL</t>
  </si>
  <si>
    <t>Iwajlo Angelow</t>
  </si>
  <si>
    <t>68260</t>
  </si>
  <si>
    <t>LTE_CA_R16_xBDL_1BUL</t>
  </si>
  <si>
    <t>RP-200158</t>
  </si>
  <si>
    <t>Status Report: Rel'16 LTE inter-band CA for x bands DL (x=4, 5) with 1 band UL, Rapporteur: Nokia, Nokia Shanghai Bell</t>
  </si>
  <si>
    <t>RP-200159</t>
  </si>
  <si>
    <t>Considerations for Q2 e-meetings</t>
  </si>
  <si>
    <t>MediaTek Inc.</t>
  </si>
  <si>
    <t>Guillaume Sebire</t>
  </si>
  <si>
    <t>45073</t>
  </si>
  <si>
    <t>Endorsement</t>
  </si>
  <si>
    <t xml:space="preserve">Alternative  A.I.: 15
Proposal to adjust Q2 emeetings formats across RAN WGs taking into account lessons learnt from Q1</t>
  </si>
  <si>
    <t>5</t>
  </si>
  <si>
    <t>RAN WG reports</t>
  </si>
  <si>
    <t>RP-200160</t>
  </si>
  <si>
    <t>Delivering Rel-16</t>
  </si>
  <si>
    <t>Alternative A.I.: 15
Handling of Rel-16 in view of the extraordinary situation with COVID-19</t>
  </si>
  <si>
    <t>98</t>
  </si>
  <si>
    <t>9.10</t>
  </si>
  <si>
    <t>Other NR documents</t>
  </si>
  <si>
    <t>RP-200161</t>
  </si>
  <si>
    <t>Handling of Rel-17</t>
  </si>
  <si>
    <t>Alternative A.I.: 15
Handling of Rel-17 in view of the extraordinary situation with COVID-19</t>
  </si>
  <si>
    <t>RP-200162</t>
  </si>
  <si>
    <t>Motivation to introduce new R17 WI on further RRM enhancement</t>
  </si>
  <si>
    <t>Motivation of new RRM enhancements are provided for TCI state switch of the CSI-RS for CSI reporting, interruption requirements due to SRS antenna switch, shorter DCI-based BWP switch delay for FR2 and nhance the utilization of UL slots or symbols before and after measurement gap</t>
  </si>
  <si>
    <t>RP-200163</t>
  </si>
  <si>
    <t>Status report for WI: Core part: Optimisations on UE radio capability signalling – NR/E-UTRA Aspects; rapporteur: MediaTek</t>
  </si>
  <si>
    <t>41</t>
  </si>
  <si>
    <t>9.3.13</t>
  </si>
  <si>
    <t>Core part: Optimisations on UE radio cap. sign. - NR/E-UTRA Aspects [RAN2 WI: RACS-RAN-Core]</t>
  </si>
  <si>
    <t>RACS-RAN</t>
  </si>
  <si>
    <t>RP-200164</t>
  </si>
  <si>
    <t>Updated WID: Optimisations on UE radio capability signalling – NR/E-UTRA Aspects</t>
  </si>
  <si>
    <t>MediaTek Inc., CATT</t>
  </si>
  <si>
    <t>Target dates updated wrt RAN3 CRs in line with SR</t>
  </si>
  <si>
    <t>RP-200165</t>
  </si>
  <si>
    <t>Status Report of WI: Support of NR Industrial Internet of Things (IoT); rapporteur: Nokia</t>
  </si>
  <si>
    <t>Dawid Koziol</t>
  </si>
  <si>
    <t>68362</t>
  </si>
  <si>
    <t>42</t>
  </si>
  <si>
    <t>9.3.14</t>
  </si>
  <si>
    <t>Core part: Support of NR IoT [RAN2 WI: NR_IIOT-Core]</t>
  </si>
  <si>
    <t>NR_IIOT, NR_IIOT-Core</t>
  </si>
  <si>
    <t>RP-200166</t>
  </si>
  <si>
    <t>Status report for LTE-based 5G terrestrial broadcast</t>
  </si>
  <si>
    <t>Alberto Rico Alvarino</t>
  </si>
  <si>
    <t>63913</t>
  </si>
  <si>
    <t>106</t>
  </si>
  <si>
    <t>10.2.4</t>
  </si>
  <si>
    <t>LTE-based 5G terrestrial broadcast [RAN1 WI: LTE_terr_bcast]</t>
  </si>
  <si>
    <t>LTE_terr_bcast</t>
  </si>
  <si>
    <t>RP-200167</t>
  </si>
  <si>
    <t>Updated TR 36.976</t>
  </si>
  <si>
    <t>Qualcomm Incorporated</t>
  </si>
  <si>
    <t>36.976</t>
  </si>
  <si>
    <t>2.1.0</t>
  </si>
  <si>
    <t>RP-200168</t>
  </si>
  <si>
    <t>Revised WID for inter-band CA/DC for 2 bands DL with up to 2 bands UL; Rapporteur: ZTE Corporation</t>
  </si>
  <si>
    <t>Aijun Cao</t>
  </si>
  <si>
    <t>77081</t>
  </si>
  <si>
    <t>NR_CADC_R16_2BDL_xBUL</t>
  </si>
  <si>
    <t>RP-200169</t>
  </si>
  <si>
    <t>Status report for WI: Inter-band CA/DC for 2 bands DL with up to 2 bands UL</t>
  </si>
  <si>
    <t>RP-200170</t>
  </si>
  <si>
    <t>Work Item Summary for inter-band CA/DC for 2 bands DL with up to 2 bands UL</t>
  </si>
  <si>
    <t>RP-200171</t>
  </si>
  <si>
    <t>Revised WID for inter-band CA/DC for 3 bands DL with 2 bands UL; Rapporteur: ZTE Corporation</t>
  </si>
  <si>
    <t>NR_CADC_R16_3BDL_2BUL</t>
  </si>
  <si>
    <t>RP-200172</t>
  </si>
  <si>
    <t>Status report for WI: Inter-band CA/DC for 3 bands DL with 2 bands UL</t>
  </si>
  <si>
    <t>RP-200173</t>
  </si>
  <si>
    <t>Work Item Summary for inter-band CA/DC for 3 bands DL with 2 bands UL</t>
  </si>
  <si>
    <t>RP-200174</t>
  </si>
  <si>
    <t>Discussion and draft WID for RAN1 aspects of special UE conformance test functions</t>
  </si>
  <si>
    <t>Keysight Technologies UK Ltd</t>
  </si>
  <si>
    <t>Moray Rumney</t>
  </si>
  <si>
    <t>6630</t>
  </si>
  <si>
    <t>This discussion provides the history behind the introduction of essential special UE conformance test functions, identified as part of a RAN4 SI on test methods to enable testing of UE performance requirements, into RAN1 Rel-15 specifications (38.215) under the NR_newRAT WI code. Subsequent changes identified by a RAN4 Rel-16 SI on test methods were not approved by RAN1 due to lack of a Rel-16 WI code. A draft WID for consideration for approval at RAN #88 is provided to resolve this procedural issue which arises from the fact that test methods identified to test core requirements can lead to the addition of core UE measurements.</t>
  </si>
  <si>
    <t>38.215</t>
  </si>
  <si>
    <t>RP-200175</t>
  </si>
  <si>
    <t xml:space="preserve">SR for NR-based access to unlicensed spectrum </t>
  </si>
  <si>
    <t>Qualcomm CDMA Technologies</t>
  </si>
  <si>
    <t>Juan Montojo</t>
  </si>
  <si>
    <t>34439</t>
  </si>
  <si>
    <t>31</t>
  </si>
  <si>
    <t>9.3.3</t>
  </si>
  <si>
    <t>NR-based access to unlicensed spectrum [RAN1 WI: NR_unlic]</t>
  </si>
  <si>
    <t>NR_unlic</t>
  </si>
  <si>
    <t>RP-200176</t>
  </si>
  <si>
    <t>Status report for SI: Study on 5G NR UE Application Layer Data Throughput Performance</t>
  </si>
  <si>
    <t>Francesco Pica</t>
  </si>
  <si>
    <t>57089</t>
  </si>
  <si>
    <t>75% completed; Jun 2020
</t>
  </si>
  <si>
    <t>157</t>
  </si>
  <si>
    <t>13.6.1</t>
  </si>
  <si>
    <t>Study on 5G NR UE Application Layer Data Throughput Performance [RAN5 SI: FS_UE_5GNR_App_Data_Perf]</t>
  </si>
  <si>
    <t>FS_UE_5GNR_App_Data_Perf</t>
  </si>
  <si>
    <t>RP-200177</t>
  </si>
  <si>
    <t>Product Ready Standards</t>
  </si>
  <si>
    <t>T-Mobile USA Inc.</t>
  </si>
  <si>
    <t>John Humbert</t>
  </si>
  <si>
    <t>72762</t>
  </si>
  <si>
    <t xml:space="preserve">This paper discusses using Product Ready milestone as the criteria for declaring a Release/ Feature complete.  Product Ready milestone is when vendors can immediately productize the current release of the standard and changes to the current release are limited to essential corrections identified during product development and early deployments.</t>
  </si>
  <si>
    <t>RP-200178</t>
  </si>
  <si>
    <t>Correction on Rel-15 NWUS/MWUS</t>
  </si>
  <si>
    <t>Patrick Merias</t>
  </si>
  <si>
    <t>52292</t>
  </si>
  <si>
    <t>LTE_eMTC4-Core, NB_IOTenh2-Core</t>
  </si>
  <si>
    <t>RP-200179</t>
  </si>
  <si>
    <t>Corrections on the indication value for the transport blocks in a bundle for HD-FDD eMTC Ues</t>
  </si>
  <si>
    <t>LTE_feMTC-Core</t>
  </si>
  <si>
    <t>RP-200180</t>
  </si>
  <si>
    <t>Clarification on MPDCCH monitoring during UL gaps</t>
  </si>
  <si>
    <t>LTE_MTCe2_L1-Core</t>
  </si>
  <si>
    <t>RP-200181</t>
  </si>
  <si>
    <t>Maintenance of NR in 36.201, 38.213 &amp; 38.214</t>
  </si>
  <si>
    <t>NR_newRAT-Core</t>
  </si>
  <si>
    <t>RP-200182</t>
  </si>
  <si>
    <t>Correction on Msg3 NPUSCH for NB-IoT EDT</t>
  </si>
  <si>
    <t>NB_IOTenh2-Core</t>
  </si>
  <si>
    <t>RP-200183</t>
  </si>
  <si>
    <t>Corrections to cross layer interference measurements</t>
  </si>
  <si>
    <t>56</t>
  </si>
  <si>
    <t>9.4.2</t>
  </si>
  <si>
    <t>Introduction of NR band n26 [RAN4 WI: NR_n26]</t>
  </si>
  <si>
    <t>NR_CLI_RIM-Core</t>
  </si>
  <si>
    <t>RP-200184</t>
  </si>
  <si>
    <t>Corrections on two-step RACH after RAN1#100-e</t>
  </si>
  <si>
    <t>NR_2step_RACH-Core</t>
  </si>
  <si>
    <t>RP-200185</t>
  </si>
  <si>
    <t>Corrections for Rel-16 NR-U after RAN1#100-e</t>
  </si>
  <si>
    <t>NR_unlic-Core</t>
  </si>
  <si>
    <t>RP-200186</t>
  </si>
  <si>
    <t>Corrections to integrated access and backhaul for NR</t>
  </si>
  <si>
    <t>RP-200187</t>
  </si>
  <si>
    <t>Corrections on NR V2X after RAN1#100-e</t>
  </si>
  <si>
    <t>5G_V2X_NRSL-Core</t>
  </si>
  <si>
    <t>RP-200188</t>
  </si>
  <si>
    <t>Corrections for URLLC after RAN1#100-e</t>
  </si>
  <si>
    <t>NR_L1enh_URLLC-Core</t>
  </si>
  <si>
    <t>RP-200189</t>
  </si>
  <si>
    <t>Corrections on Industrial IoT</t>
  </si>
  <si>
    <t>NR_IIOT-Core</t>
  </si>
  <si>
    <t>RP-200190</t>
  </si>
  <si>
    <t>Corrections for NR MIMO after RAN1#100-e</t>
  </si>
  <si>
    <t>29</t>
  </si>
  <si>
    <t>9.3.1</t>
  </si>
  <si>
    <t>Enhancements on MIMO for NR [RAN1 WI: NR_eMIMO]</t>
  </si>
  <si>
    <t>NR_eMIMO-Core</t>
  </si>
  <si>
    <t>RP-200191</t>
  </si>
  <si>
    <t>Corrections for power saving after RAN1#100-e</t>
  </si>
  <si>
    <t>34</t>
  </si>
  <si>
    <t>9.3.6</t>
  </si>
  <si>
    <t>UE Power Saving in NR [RAN1 WI: NR_UE_pow_sav]</t>
  </si>
  <si>
    <t>NR_UE_pow_sav-Core</t>
  </si>
  <si>
    <t>RP-200192</t>
  </si>
  <si>
    <t>Corrections to NR positioning support</t>
  </si>
  <si>
    <t>35</t>
  </si>
  <si>
    <t>9.3.7</t>
  </si>
  <si>
    <t>NR positioning support [RAN1 WI: NR_pos]</t>
  </si>
  <si>
    <t>NR_pos-Core</t>
  </si>
  <si>
    <t>RP-200193</t>
  </si>
  <si>
    <t>Corrections on Mobility Enhancements</t>
  </si>
  <si>
    <t>37</t>
  </si>
  <si>
    <t>9.3.9</t>
  </si>
  <si>
    <t>NR Mobility Enhancements [RAN2 WI: NR_Mob_enh]</t>
  </si>
  <si>
    <t>NR_Mob_enh-Core</t>
  </si>
  <si>
    <t>RP-200194</t>
  </si>
  <si>
    <t>Corrections on NR-DC and on Cross-carrier Scheduling with Different Numerologies</t>
  </si>
  <si>
    <t>38</t>
  </si>
  <si>
    <t>9.3.10</t>
  </si>
  <si>
    <t>Multi-RAT Dual-Connectivity and CA enh (LTE, NR) [RAN2 WI: LTE_NR_DC_CA_enh]</t>
  </si>
  <si>
    <t>LTE_NR_DC_CA_enh-Core</t>
  </si>
  <si>
    <t>RP-200195</t>
  </si>
  <si>
    <t>Introduction of half-duplex operation in CA with unpaired spectrum</t>
  </si>
  <si>
    <t>RP-200196</t>
  </si>
  <si>
    <t>Corrections to Additional MTC Enhancements for LTE</t>
  </si>
  <si>
    <t>103</t>
  </si>
  <si>
    <t>10.2.1</t>
  </si>
  <si>
    <t>Additional MTC enhancements for LTE [RAN1 WI: LTE_eMTC5]</t>
  </si>
  <si>
    <t>LTE_eMTC5-Core</t>
  </si>
  <si>
    <t>RP-200197</t>
  </si>
  <si>
    <t>Corrections to Additional enhancements for NB-IoT</t>
  </si>
  <si>
    <t>NB_IOTenh3-Core</t>
  </si>
  <si>
    <t>RP-200198</t>
  </si>
  <si>
    <t>Corrections to DL MIMO efficiency enhancements for LTE</t>
  </si>
  <si>
    <t>LTE_DL_MIMO_EE-Core</t>
  </si>
  <si>
    <t>RP-200199</t>
  </si>
  <si>
    <t>Corrections to LTE terrestrial broadcast</t>
  </si>
  <si>
    <t>LTE_terr_bcast-Core</t>
  </si>
  <si>
    <t>RP-200200</t>
  </si>
  <si>
    <t>Correction on conditions for indicating Type 2 channel access procedure</t>
  </si>
  <si>
    <t>LTE_unlic-Core</t>
  </si>
  <si>
    <t>RP-200201</t>
  </si>
  <si>
    <t>Correction on priority value in LTE V2X</t>
  </si>
  <si>
    <t>LTE_V2X-Core</t>
  </si>
  <si>
    <t>RP-200202</t>
  </si>
  <si>
    <t>Correction on the resource block pair definition for 1.25 kHz subcarrier spacing</t>
  </si>
  <si>
    <t>MBMS_LTE_enh2-Core</t>
  </si>
  <si>
    <t>RP-200203</t>
  </si>
  <si>
    <t>Revised WID: NR performance requirement enhancement</t>
  </si>
  <si>
    <t>Shan Yang</t>
  </si>
  <si>
    <t>48340</t>
  </si>
  <si>
    <t>RP-200204</t>
  </si>
  <si>
    <t>Status report for WI on NR support for high speed train scenario</t>
  </si>
  <si>
    <t>CMCC</t>
  </si>
  <si>
    <t>Ningyu Chen</t>
  </si>
  <si>
    <t>62843</t>
  </si>
  <si>
    <t>49</t>
  </si>
  <si>
    <t>9.3.21</t>
  </si>
  <si>
    <t>NR support for high speed train scenario [RAN3 WI: NR_HST]</t>
  </si>
  <si>
    <t>NR_HST</t>
  </si>
  <si>
    <t>RP-200205</t>
  </si>
  <si>
    <t>Status report for WI on SON_MDT support for NR</t>
  </si>
  <si>
    <t>48</t>
  </si>
  <si>
    <t>9.3.20</t>
  </si>
  <si>
    <t>Core part: SON and MDT support for NR [RAN3 WI: NR_SON_MDT-Core]</t>
  </si>
  <si>
    <t>NR_SON_MDT-Core</t>
  </si>
  <si>
    <t>RP-200206</t>
  </si>
  <si>
    <t>Discussion on the timeplan for R16 frozen</t>
  </si>
  <si>
    <t>28</t>
  </si>
  <si>
    <t>9.3</t>
  </si>
  <si>
    <t>Open REL-16 NR or NR+LTE WIs (not spectrum related)</t>
  </si>
  <si>
    <t>RP-200207</t>
  </si>
  <si>
    <t>Discussion on emeeting organizational issues</t>
  </si>
  <si>
    <t>97</t>
  </si>
  <si>
    <t>9.9</t>
  </si>
  <si>
    <t>NR UE capabilities</t>
  </si>
  <si>
    <t>RP-200208</t>
  </si>
  <si>
    <t>SR - NR_Rel-16_CA_DC after RAN5#86</t>
  </si>
  <si>
    <t>RP-200209</t>
  </si>
  <si>
    <t>New WID on UE Conformance Test Aspects – EN-DC PC2 TDD-TDD UE</t>
  </si>
  <si>
    <t>RP-200210</t>
  </si>
  <si>
    <t xml:space="preserve">Discussion on timeline of Rel16 ASN.1 review </t>
  </si>
  <si>
    <t>OPPO</t>
  </si>
  <si>
    <t>Zhongda Du</t>
  </si>
  <si>
    <t>84011</t>
  </si>
  <si>
    <t xml:space="preserve">view and proposals on Rel16 ASN.1 review plan </t>
  </si>
  <si>
    <t>RP-200211</t>
  </si>
  <si>
    <t>Handling of power class in Rel15</t>
  </si>
  <si>
    <t>RP-200212</t>
  </si>
  <si>
    <t>Capturing NR-U Band Combinations Analyses</t>
  </si>
  <si>
    <t>RP-200213</t>
  </si>
  <si>
    <t>Discussion on timeline of Release 17</t>
  </si>
  <si>
    <t>view and proposal on potential adjustment of Release 17 plan</t>
  </si>
  <si>
    <t>RP-200214</t>
  </si>
  <si>
    <t>Work Item Summary for High power UE (power class 2) for EN-DC (1 LTE TDD band + 1 NR TDD band)</t>
  </si>
  <si>
    <t>92</t>
  </si>
  <si>
    <t>9.5.22</t>
  </si>
  <si>
    <t>High power UE (power class 2) for EN-DC (1 LTE TDD band + 1 NR TDD band) [RAN4 WI: ENDC_UE_PC2_TDD_TDD]</t>
  </si>
  <si>
    <t>ENDC_UE_PC2_TDD_TDD-Core</t>
  </si>
  <si>
    <t>RP-200215</t>
  </si>
  <si>
    <t>CR for 38.101-2 side condition for BC_Rel15</t>
  </si>
  <si>
    <t>Agreement</t>
  </si>
  <si>
    <t>Adding side condition for beam correspondence.
Take SNR&gt;=6dB as per agreed in the last RAN4 meeting.
The PSD is calculated by the corresponding Refsens and the target SNR=6dB
</t>
  </si>
  <si>
    <t>R4-2001763</t>
  </si>
  <si>
    <t>38.101-2</t>
  </si>
  <si>
    <t>15.8.0</t>
  </si>
  <si>
    <t>RP-200216</t>
  </si>
  <si>
    <t>CR for 38.101-2 side condition for BC_Rel16</t>
  </si>
  <si>
    <t>Cat A CR:
Adding side condition for beam correspondence.
Take SNR&gt;=6dB as per agreed in the last RAN4 meeting.
The PSD is calculated by the corresponding Refsens and the target SNR=6dB
</t>
  </si>
  <si>
    <t>R4-2001764</t>
  </si>
  <si>
    <t>16.2.0</t>
  </si>
  <si>
    <t>A</t>
  </si>
  <si>
    <t>RP-200217</t>
  </si>
  <si>
    <t>Status report of WI: NR positioning support; rapporteur: Intel Corporation</t>
  </si>
  <si>
    <t>Seunghee Han</t>
  </si>
  <si>
    <t>47329</t>
  </si>
  <si>
    <t>Status report for Rel-16 RAN1-led WI on NR positioning support.</t>
  </si>
  <si>
    <t>NR_pos</t>
  </si>
  <si>
    <t>RP-200218</t>
  </si>
  <si>
    <t>Revised WID: NR positioning support</t>
  </si>
  <si>
    <t>Intel Corporation, Ericsson</t>
  </si>
  <si>
    <t>Updated to reflect recent RAN2 agreements</t>
  </si>
  <si>
    <t>RP-200219</t>
  </si>
  <si>
    <t xml:space="preserve">Dynamic spectrum sharing interface enhancement </t>
  </si>
  <si>
    <t>KDDI Corporation</t>
  </si>
  <si>
    <t>Jun Ohtani</t>
  </si>
  <si>
    <t>81727</t>
  </si>
  <si>
    <t>RP-200220</t>
  </si>
  <si>
    <t>Status report of WI: Cross Link Interference (CLI) handling and Remote Interference Management (RIM) for NR; rapporteur; LG Electronics</t>
  </si>
  <si>
    <t>Joon Kui Ahn</t>
  </si>
  <si>
    <t>57428</t>
  </si>
  <si>
    <t>30</t>
  </si>
  <si>
    <t>9.3.2</t>
  </si>
  <si>
    <t>Cross Link Interf. (CLI) handling and Remote Interf. Management (RIM) for NR [RAN1 WI: NR_CLI_RIM]</t>
  </si>
  <si>
    <t>NR_CLI_RIM</t>
  </si>
  <si>
    <t>RP-200221</t>
  </si>
  <si>
    <t>Revised WID on EN-DC for 2 bands DL with 2 bands UL (1 LTE band + 1 NR band)</t>
  </si>
  <si>
    <t>CHTTL</t>
  </si>
  <si>
    <t>Bo-Han Hsieh</t>
  </si>
  <si>
    <t>61837</t>
  </si>
  <si>
    <t>DC_R16_1BLTE_1BNR_2DL2UL</t>
  </si>
  <si>
    <t>RP-200222</t>
  </si>
  <si>
    <t>Status report for WI Dual Connectivity (EN-DC) of 1 LTE band (1UL/1DL) and 1 NR band (1DL/1UL); rapporteur: CHTTL</t>
  </si>
  <si>
    <t>RP-200223</t>
  </si>
  <si>
    <t>Status Report to TSG: Enhancements on MIMO for NR</t>
  </si>
  <si>
    <t>Samsung</t>
  </si>
  <si>
    <t>Jeongho Yeo</t>
  </si>
  <si>
    <t>64043</t>
  </si>
  <si>
    <t>NR_eMIMO</t>
  </si>
  <si>
    <t>RP-200224</t>
  </si>
  <si>
    <t xml:space="preserve">Motivation paper to introduce power imbalance requirement for intra-band EN-DC </t>
  </si>
  <si>
    <t>NTT DOCOMO, INC</t>
  </si>
  <si>
    <t>38.101-4</t>
  </si>
  <si>
    <t>RP-200225</t>
  </si>
  <si>
    <t>Rel-16 maintenance issue on NR URLLC enhancements</t>
  </si>
  <si>
    <t>ZTE, Sanechips</t>
  </si>
  <si>
    <t>Ruyue Yu-Ngok Li</t>
  </si>
  <si>
    <t>43128</t>
  </si>
  <si>
    <t>RP-200226</t>
  </si>
  <si>
    <t>Discussion on Rel-16 NR UE features</t>
  </si>
  <si>
    <t>RP-200227</t>
  </si>
  <si>
    <t>Views on E-meetings _x00B_and Rel-16/Rel-17 Timeline</t>
  </si>
  <si>
    <t>RP-200228</t>
  </si>
  <si>
    <t>Revised WID Dual Connectivity (EN-DC) of LTE inter-band CA xDL1UL bands (x=2,3,4) and NR FR1 1DL1UL band and NR FR2 1DL1UL band</t>
  </si>
  <si>
    <t>NTT DOCOMO INC.</t>
  </si>
  <si>
    <t>Yuta Oguma</t>
  </si>
  <si>
    <t>74145</t>
  </si>
  <si>
    <t>DC_R16_xBLTE_2BNR_yDL3UL</t>
  </si>
  <si>
    <t>RP-200229</t>
  </si>
  <si>
    <t>Status report for WI Dual Connectivity (EN-DC) of LTE inter-band CA xDL1UL bands (x=2,3,4) and NR FR1 1DL1UL band and NR FR2 1DL1UL band</t>
  </si>
  <si>
    <t>RP-200230</t>
  </si>
  <si>
    <t>Status Report for Work Item Rel16 LTE inter-band CA for 2 bands DL with 1 band UL</t>
  </si>
  <si>
    <t>Bin Han</t>
  </si>
  <si>
    <t>75122</t>
  </si>
  <si>
    <t>LTE_CA_R16_2BDL_1BUL</t>
  </si>
  <si>
    <t>RP-200231</t>
  </si>
  <si>
    <t>Revised WID: Rel16 LTE inter-band CA for 2 bands DL with 1 band UL</t>
  </si>
  <si>
    <t>RP-200232</t>
  </si>
  <si>
    <t>Unusual spectrum allocations for NR bands</t>
  </si>
  <si>
    <t>Apple Inc.</t>
  </si>
  <si>
    <t>Alexander Sayenko</t>
  </si>
  <si>
    <t>81621</t>
  </si>
  <si>
    <t>RP-200233</t>
  </si>
  <si>
    <t>Status report LTE/NR spectrum sharing in band 48/n48 frequency range</t>
  </si>
  <si>
    <t>67</t>
  </si>
  <si>
    <t>9.4.13</t>
  </si>
  <si>
    <t>Core part: LTE/NR spectrum sharing in band 48/n48 frequency range [new RAN4 WI: NR_n48_LTE_48_coex-Core]</t>
  </si>
  <si>
    <t>NR_n48_LTE_48_coex-Core</t>
  </si>
  <si>
    <t>RP-200234</t>
  </si>
  <si>
    <t>Revised WID: LTE/NR spectrum sharing in band 48/n48 frequency range</t>
  </si>
  <si>
    <t>Apple Inc., Charter Communications, Comcast, CableLabs</t>
  </si>
  <si>
    <t>RP-200235</t>
  </si>
  <si>
    <t>Status Report for WI on UE Conformance Test Aspects - Further NB-IoT enhancements</t>
  </si>
  <si>
    <t>CATT</t>
  </si>
  <si>
    <t>Haiyang Quan</t>
  </si>
  <si>
    <t>35212</t>
  </si>
  <si>
    <t>Test: 1%, Dec. 2020</t>
  </si>
  <si>
    <t>148</t>
  </si>
  <si>
    <t>13.4.8</t>
  </si>
  <si>
    <t>UE Conformance Test Aspects - Further NB-IoT enhancements [new WI: NB_IOTenh2-UEConTest]</t>
  </si>
  <si>
    <t>NB_IOTenh2-UEConTest</t>
  </si>
  <si>
    <t>RP-200236</t>
  </si>
  <si>
    <t>Revised WID on UE Power Saving in NR</t>
  </si>
  <si>
    <t>Revised WID to extend the completion date to June 2020</t>
  </si>
  <si>
    <t>NR_UE_pow_sav</t>
  </si>
  <si>
    <t>RP-200237</t>
  </si>
  <si>
    <t>Status Report for WI: UE Power Saving in NR</t>
  </si>
  <si>
    <t>Status Report for WI on UE Power Saving in NR</t>
  </si>
  <si>
    <t>RP-200238</t>
  </si>
  <si>
    <t>Revised WID: Rel-16 NR inter-band CA for 3 bands DL with 1 band UL</t>
  </si>
  <si>
    <t>Revised WID to include more requests from operators and extend the completion date to June 2020</t>
  </si>
  <si>
    <t>NR_CA_R16_3BDL_1BUL</t>
  </si>
  <si>
    <t>RP-200239</t>
  </si>
  <si>
    <t>Status Report on Rel-16 NR inter-band CA for 3 bands DL with 1 band UL</t>
  </si>
  <si>
    <t xml:space="preserve">Status report for  Rel-16 NR inter-band CA for 3 bands DL with 1 band UL</t>
  </si>
  <si>
    <t>RP-200240</t>
  </si>
  <si>
    <t>Revised WID: RRM requirement for CSI-RS based L3 measurement in NR</t>
  </si>
  <si>
    <t>50</t>
  </si>
  <si>
    <t>9.3.22</t>
  </si>
  <si>
    <t>RRM requirement for CSI-RS based L3 measurement in NR [RAN4 WI: NR_CSIRS_L3meas]</t>
  </si>
  <si>
    <t>NR_CSIRS_L3meas</t>
  </si>
  <si>
    <t>RP-200241</t>
  </si>
  <si>
    <t>Statue Report on RRM requirement for CSI-RS based L3 measurement in NR</t>
  </si>
  <si>
    <t>Status report for RRM requirement for CSI-RS based L3 measurement in NR</t>
  </si>
  <si>
    <t>RP-200242</t>
  </si>
  <si>
    <t>Views on How to Handle Small TEI Items in RAN5</t>
  </si>
  <si>
    <t>RP-200243</t>
  </si>
  <si>
    <t>Proposals on NR UE Capabilities</t>
  </si>
  <si>
    <t>RP-200244</t>
  </si>
  <si>
    <t>Tx Diversity and Related Work in RAN4</t>
  </si>
  <si>
    <t>Valentin Gheorghiu</t>
  </si>
  <si>
    <t>43117</t>
  </si>
  <si>
    <t>RP-200245</t>
  </si>
  <si>
    <t>Shorter UE transient period for NR</t>
  </si>
  <si>
    <t>45</t>
  </si>
  <si>
    <t>9.3.17</t>
  </si>
  <si>
    <t>RF requirements for NR FR1 [RAN4 WI: NR_RF_FR1]</t>
  </si>
  <si>
    <t>RP-200246</t>
  </si>
  <si>
    <t>Revised WID on NR RF Requirement Enhancements for FR2</t>
  </si>
  <si>
    <t>Petri Vasenkari</t>
  </si>
  <si>
    <t>69954</t>
  </si>
  <si>
    <t>last approved WID: RP-192653</t>
  </si>
  <si>
    <t>47</t>
  </si>
  <si>
    <t>9.3.19</t>
  </si>
  <si>
    <t>NR RF requirement enh for FR2 [RAN4 WI: NR_RF_FR2_req_enh]</t>
  </si>
  <si>
    <t>RP-192653</t>
  </si>
  <si>
    <t>NR_RF_FR2_req_enh</t>
  </si>
  <si>
    <t>RP-200247</t>
  </si>
  <si>
    <t>Status report for WI NR RF requirement enhancements for frequency range 2 (FR2); rapporteur: Nokia</t>
  </si>
  <si>
    <t>RP-192652</t>
  </si>
  <si>
    <t>RP-200248</t>
  </si>
  <si>
    <t>ULSUP applicability to FDD bands</t>
  </si>
  <si>
    <t>QUALCOMM Incorporated</t>
  </si>
  <si>
    <t>Masato Kitazoe</t>
  </si>
  <si>
    <t>29801</t>
  </si>
  <si>
    <t>91</t>
  </si>
  <si>
    <t>9.5.21</t>
  </si>
  <si>
    <t>Introduction of NR FDD bands with variable duplex and corresponding framework [RAN4 WI: NR_FDD_bands_varduplex]</t>
  </si>
  <si>
    <t>NR_FDD_bands_varduplex-Core</t>
  </si>
  <si>
    <t>RP-200249</t>
  </si>
  <si>
    <t>Revised WID: introduction of Band n259</t>
  </si>
  <si>
    <t>Ericsson GmbH, Eurolab</t>
  </si>
  <si>
    <t>Reihaneh Malekafzaliardakani</t>
  </si>
  <si>
    <t>79411</t>
  </si>
  <si>
    <t>58</t>
  </si>
  <si>
    <t>9.4.4</t>
  </si>
  <si>
    <t>Introduction of NR band n259 [RAN4 WI: NR_n259]</t>
  </si>
  <si>
    <t>RP-191880</t>
  </si>
  <si>
    <t>NR_n259</t>
  </si>
  <si>
    <t>RP-200250</t>
  </si>
  <si>
    <t>SR of Introduction of band n259 WI</t>
  </si>
  <si>
    <t>Reply LS to RP-200030 on relevant 3GPP Specs for PC5 Sidelink</t>
  </si>
  <si>
    <t>Huawei</t>
  </si>
  <si>
    <t>Philippe Reininger</t>
  </si>
  <si>
    <t>35013</t>
  </si>
  <si>
    <t>It was detected that a TS 33.536 (SA3) was missing in list provided by 5GAA. After discussion preference for RAN to reply to 5GAA</t>
  </si>
  <si>
    <t>3GPP TSG SA</t>
  </si>
  <si>
    <t>RP-200252</t>
  </si>
  <si>
    <t>Data Base related to the Collaboration on ITS Communication Standards (xls)</t>
  </si>
  <si>
    <t>RP-200253</t>
  </si>
  <si>
    <t>NR-DC UE capability</t>
  </si>
  <si>
    <t>RP-200254</t>
  </si>
  <si>
    <t>RP-200255</t>
  </si>
  <si>
    <t>Status report for WI: NR RRM enhancement; rapporteur: Intel Corporation, ZTE Corporation, Apple</t>
  </si>
  <si>
    <t>Andrey Chervyakov</t>
  </si>
  <si>
    <t>47232</t>
  </si>
  <si>
    <t>Core. 70% , Jun 20; 
Perf. 0%, Dec 20</t>
  </si>
  <si>
    <t>52</t>
  </si>
  <si>
    <t>9.3.24</t>
  </si>
  <si>
    <t>NR RRM enhancement [RAN4 WI: NR_RRM_enh]</t>
  </si>
  <si>
    <t>NR_RRM_enh</t>
  </si>
  <si>
    <t>RP-200256</t>
  </si>
  <si>
    <t>Revised WID: NR RRM enhancement in R16</t>
  </si>
  <si>
    <t>Intel Corporation, ZTE Corporation, Apple</t>
  </si>
  <si>
    <t>last approved WID: RP-192882
Summary of changes: Update timelines; update objectives</t>
  </si>
  <si>
    <t>RP-200257</t>
  </si>
  <si>
    <t>Feedback on the RAN1 April 2020 e-meeting</t>
  </si>
  <si>
    <t>RP-200258</t>
  </si>
  <si>
    <t>Status report for WI UE Conformance Test Aspects - 5G system Non-3GPP Access; Rapporteur: Motorola Mobility</t>
  </si>
  <si>
    <t>Abdul Rasheed Mohammed</t>
  </si>
  <si>
    <t>29230</t>
  </si>
  <si>
    <t>144</t>
  </si>
  <si>
    <t>13.4.4</t>
  </si>
  <si>
    <t>UE Conformance Test Aspects - 5G system Non-3GPP Access [5GS_Ph1-CT_n3GPPA-UEConTest]</t>
  </si>
  <si>
    <t>RP-200259</t>
  </si>
  <si>
    <t>Discussion on SS-RSRPB definition</t>
  </si>
  <si>
    <t>ROHDE &amp; SCHWARZ</t>
  </si>
  <si>
    <t>Niels Petrovic</t>
  </si>
  <si>
    <t>49274</t>
  </si>
  <si>
    <t>RP-200260</t>
  </si>
  <si>
    <t>On the Rel-15 UE (in)capability of slot aligned non-SFN-sync DC</t>
  </si>
  <si>
    <t>RP-200261</t>
  </si>
  <si>
    <t>Transient Period Capability in NR</t>
  </si>
  <si>
    <t xml:space="preserve">Qualcomm Incorporated, Skyworks Solutions Inc., Verizon, Dish Network, Ericsson, CMCC, Keysight Technologies, Nokia, Nokia Shanghai Bell, Sprint, AT&amp;T, ZTE, Vodafone, Orange, T-mobile, Deutsche Telekom, Telecom Italia, CHTTL, China Telecom, SGS Wireless, Interdigital, Anritsu </t>
  </si>
  <si>
    <t>RP-192948</t>
  </si>
  <si>
    <t>38.101-1</t>
  </si>
  <si>
    <t>NR_RF_FR1</t>
  </si>
  <si>
    <t>B</t>
  </si>
  <si>
    <t>RP-200262</t>
  </si>
  <si>
    <t>Status report for SI: Study on 7 - 24 GHz frequency range for NR; rapporteur: Huawei</t>
  </si>
  <si>
    <t>27</t>
  </si>
  <si>
    <t>9.2.2</t>
  </si>
  <si>
    <t>Study on 7 - 24 GHz frequency range for NR [RAN4 SI: FS_7to24GHz_NR]</t>
  </si>
  <si>
    <t>FS_7to24GHz_NR</t>
  </si>
  <si>
    <t>RP-200263</t>
  </si>
  <si>
    <t>Status report for WI: RF requirements for NR frequency range 1 (FR1); rapporteur: Huawei</t>
  </si>
  <si>
    <t>RP-200264</t>
  </si>
  <si>
    <t>Status report for WI:Addition of asymmetric channel bandwidth for NR band n66; rapporteur: Huawei</t>
  </si>
  <si>
    <t>65</t>
  </si>
  <si>
    <t>9.4.11</t>
  </si>
  <si>
    <t>Core part: Addition of asymmetric channel BW for NR band n66 [RAN4 WI: NR_n66_BW-Core]</t>
  </si>
  <si>
    <t>NR_n66_BW-Core</t>
  </si>
  <si>
    <t>RP-200265</t>
  </si>
  <si>
    <t>WID revision: Addition of asymmetric channel bandwidth for NR band n66</t>
  </si>
  <si>
    <t>add 25 MHz in the asymmetric channel bandwidth table</t>
  </si>
  <si>
    <t>RP-200266</t>
  </si>
  <si>
    <t>Status report for WI: Rel-16 LTE inter-band CA for 3 bands DL with 1 band UL; rapporteur: Huawei</t>
  </si>
  <si>
    <t>LTE_CA_R16_3BDL_1BUL</t>
  </si>
  <si>
    <t>RP-200267</t>
  </si>
  <si>
    <t>WID revision: Rel-16 LTE inter-band CA for 3 bands DL with 1 band UL</t>
  </si>
  <si>
    <t>Last agreed WID was RP-192811</t>
  </si>
  <si>
    <t>RP-200268</t>
  </si>
  <si>
    <t>Status report for WI: Rel-16 LTE inter-band CA for 2 bands DL with 2 band UL; rapporteur: Huawei</t>
  </si>
  <si>
    <t>LTE_CA_R16_2BDL_2BUL</t>
  </si>
  <si>
    <t>RP-200269</t>
  </si>
  <si>
    <t>WID revision: LTE Advanced inter-band CA Rel-16 for 2DL/2U</t>
  </si>
  <si>
    <t>Last agreed WID was RP-192813</t>
  </si>
  <si>
    <t>RP-200270</t>
  </si>
  <si>
    <t>Status report for WI: Dual Connectivity (EN-DC) of 2 bands LTE inter-band CA (2DL/1UL) and 1 NR band (1DL/1UL); rapporteur: Huawei</t>
  </si>
  <si>
    <t>DC_R16_2BLTE_1BNR_3DL2UL</t>
  </si>
  <si>
    <t>RP-200271</t>
  </si>
  <si>
    <t>WID revision: Dual Connectivity (EN-DC) of 2 bands LTE inter-band CA (2DL/1UL) and 1 NR band (1DL/1UL)</t>
  </si>
  <si>
    <t>Last agreed WID was RP-192815</t>
  </si>
  <si>
    <t>RP-200272</t>
  </si>
  <si>
    <t>Status report for WI: Band combinations for SA NR supplementary uplink (SUL), NSA NR SUL, NSA NR SUL with UL sharing from the UE perspective (ULSUP); rapporteur: Huawei</t>
  </si>
  <si>
    <t>NR_SUL_combos_R16</t>
  </si>
  <si>
    <t>RP-200273</t>
  </si>
  <si>
    <t>WID revision: Band combinations for SA NR supplementary uplink (SUL), NSA NR SUL, NSA NR SUL with UL sharing from the UE perspective (ULSUP)</t>
  </si>
  <si>
    <t>Last agreed WID was RP-192817</t>
  </si>
  <si>
    <t>RP-200274</t>
  </si>
  <si>
    <t>Status report for WI: Addition of channel bandwidths in Band n77 and n78; rapporteur: Huawei</t>
  </si>
  <si>
    <t>66</t>
  </si>
  <si>
    <t>9.4.12</t>
  </si>
  <si>
    <t>Core part: Addition of channel BWs in Band n77 and n78 [RAN4 WI: NR_n77_n78_BW-Core]</t>
  </si>
  <si>
    <t>NR_n77_n78_BW-Core</t>
  </si>
  <si>
    <t>RP-200275</t>
  </si>
  <si>
    <t>Status report for WI: Over the air (OTA) base station (BS) testing TR; rapporteur: Huawei</t>
  </si>
  <si>
    <t>53</t>
  </si>
  <si>
    <t>9.3.25</t>
  </si>
  <si>
    <t>Perf. part: OTA BS testing TR [new RAN4 WI: OTA_BS_testing-Perf]</t>
  </si>
  <si>
    <t>OTA_BS_testing-Perf</t>
  </si>
  <si>
    <t>RP-200276</t>
  </si>
  <si>
    <t>WID revision: Over the air (OTA) base station (BS) testing TR</t>
  </si>
  <si>
    <t>Last agreed WID was RP-193225</t>
  </si>
  <si>
    <t>RP-200277</t>
  </si>
  <si>
    <t>Motivation for introduction of new FR2 FWA UE power class</t>
  </si>
  <si>
    <t>RP-200278</t>
  </si>
  <si>
    <t>New WID proposal: introduction of NR band n13</t>
  </si>
  <si>
    <t>Huawei, HiSilicon, Bell Mobility, Telus</t>
  </si>
  <si>
    <t>RP-200279</t>
  </si>
  <si>
    <t>New WI Rel-17 NR inter-band CA for 5 bands DL with x bands UL (x=1, 2)</t>
  </si>
  <si>
    <t>RP-200280</t>
  </si>
  <si>
    <t>Power class related to UL MIMO</t>
  </si>
  <si>
    <t>Power class ambiguity exists for UE supporting UL MIMO for both SA and NSA mode. Clarification for SA and new power class for NSA should be decided as it already affeccts RAN5 test case design.</t>
  </si>
  <si>
    <t>RP-200281</t>
  </si>
  <si>
    <t>On NR transient period capability</t>
  </si>
  <si>
    <t>According to RAN guidence in RAN#86, testability, i.e. how to test transient period should be further discussed in RAN4 meeting. This contribution provides status of RAN4 discussion.</t>
  </si>
  <si>
    <t>RP-200282</t>
  </si>
  <si>
    <t>Discussion of Release-16 completion</t>
  </si>
  <si>
    <t>Intel</t>
  </si>
  <si>
    <t>Richard Burbidge</t>
  </si>
  <si>
    <t>14160</t>
  </si>
  <si>
    <t>Discussion of implications for Release 16 completion due to current meeting limitations.</t>
  </si>
  <si>
    <t>RP-200283</t>
  </si>
  <si>
    <t>On Release Timing</t>
  </si>
  <si>
    <t>Ericsson España S.A.</t>
  </si>
  <si>
    <t>Christian Hoymann</t>
  </si>
  <si>
    <t>43006</t>
  </si>
  <si>
    <t>RP-200284</t>
  </si>
  <si>
    <t>Way Forward on _x00B_mandatory UE support of full rate user plane integrity protection _x00B_for 5GC in Rel-16</t>
  </si>
  <si>
    <t>Deutsche Telekom, BT, TIM, Telia Company, ORANGE, Telstra et al</t>
  </si>
  <si>
    <t>Axel Klatt</t>
  </si>
  <si>
    <t>20567</t>
  </si>
  <si>
    <t>Proposed WF to address the requent of GSMA in RP-2000038 on User Plane Integrity Protection</t>
  </si>
  <si>
    <t>RP-200285</t>
  </si>
  <si>
    <t>On mandatory features for wide-area IAB-nodes</t>
  </si>
  <si>
    <t>Mats Folke</t>
  </si>
  <si>
    <t>43898</t>
  </si>
  <si>
    <t>[draft] LS on mandatory support of full rate user plane integrity protection for 5G</t>
  </si>
  <si>
    <t>Deutsche Telekom</t>
  </si>
  <si>
    <t>related [draft] LS out for RP-200284</t>
  </si>
  <si>
    <t>RAN2, RAN3, SA</t>
  </si>
  <si>
    <t>RP-200287</t>
  </si>
  <si>
    <t>CR for 38.101-2: Beam correspondence side condition</t>
  </si>
  <si>
    <t>Nokia; Nokia Shanghai Bell</t>
  </si>
  <si>
    <t>Sari Nielsen</t>
  </si>
  <si>
    <t>69936</t>
  </si>
  <si>
    <t>re-submission of the Rel-15 CR to TS38.101-2 agreed in RAN4#93 in R4-1915375 with CR number: CR-0069</t>
  </si>
  <si>
    <t>RP-200288</t>
  </si>
  <si>
    <t>The Cat. A CR for the TS38.101-2 CR in RP-200287. The original Cat. F CR was agreed in RAN4#93 in R4-1915375 and the corresponding cat. A CR to Rel-16 was agreed in R4-1915763 in RAN4#93 but the agreed Cat. A CR was not submitted by the source company.</t>
  </si>
  <si>
    <t>RP-200289</t>
  </si>
  <si>
    <t>Mapping of Rel-15 features to TS38.306</t>
  </si>
  <si>
    <t>Cassio Ribeiro</t>
  </si>
  <si>
    <t>69967</t>
  </si>
  <si>
    <t>RP-200290</t>
  </si>
  <si>
    <t xml:space="preserve">On feature groups for URLLC UEs </t>
  </si>
  <si>
    <t>RP-200291</t>
  </si>
  <si>
    <t>TR 38.820 v2.0.0 Study on 7 - 24 GHz frequency range for NR</t>
  </si>
  <si>
    <t>Huawei Tech.(UK) Co., Ltd</t>
  </si>
  <si>
    <t>Michal Szydelko</t>
  </si>
  <si>
    <t>65553</t>
  </si>
  <si>
    <t>Technical report for the 7 - 24 GHz study item submitted for information.</t>
  </si>
  <si>
    <t>38.820</t>
  </si>
  <si>
    <t>2.0.0</t>
  </si>
  <si>
    <t>RP-200292</t>
  </si>
  <si>
    <t>Status report for WI: Additional enhancements for NB-IoT; rapporteur: Futurewei</t>
  </si>
  <si>
    <t>Siva Subramani</t>
  </si>
  <si>
    <t>82407</t>
  </si>
  <si>
    <t>RP-200293</t>
  </si>
  <si>
    <t>WID revision: Additional enhancements for NB-IoT</t>
  </si>
  <si>
    <t>Futurewei</t>
  </si>
  <si>
    <t>RP-200294</t>
  </si>
  <si>
    <t>Status report for WI UE Conformance Test Aspects - Enhancing LTE CA Utilization; rapporteur: Nokia</t>
  </si>
  <si>
    <t>Matti Kangas</t>
  </si>
  <si>
    <t>78339</t>
  </si>
  <si>
    <t>Test: 35 %, Jun. 20</t>
  </si>
  <si>
    <t>146</t>
  </si>
  <si>
    <t>13.4.6</t>
  </si>
  <si>
    <t>UE Conformance Test Aspects - Enhancing LTE CA Utilization [LTE_euCA-UEConTest]</t>
  </si>
  <si>
    <t>LTE_euCA-UEConTest</t>
  </si>
  <si>
    <t>RP-200295</t>
  </si>
  <si>
    <t>Motivation on basket WI on V2X band combination supporting co-current oeration between Uu bands and V2X bands</t>
  </si>
  <si>
    <t xml:space="preserve">Motivation paper for basket WI on NR V2X band combination  on supporting co-current operaiton between Uu and sidelink</t>
  </si>
  <si>
    <t>RP-200296</t>
  </si>
  <si>
    <t>New basket WID: V2X band combination for supporting co-current operation between Uu frequency bands and V2X bands</t>
  </si>
  <si>
    <t>RP-200297</t>
  </si>
  <si>
    <t>Future handling of RAN6 topics</t>
  </si>
  <si>
    <t>RAN6 Chairman, RAN Chairman</t>
  </si>
  <si>
    <t>Juergen Hofmann</t>
  </si>
  <si>
    <t>68332</t>
  </si>
  <si>
    <t>Depicts the future handling of RAN6 topics in TSG RAN.</t>
  </si>
  <si>
    <t>RP-200298</t>
  </si>
  <si>
    <t xml:space="preserve">Draft TR 37.824 v050   Coexistence between NB-IoT and NR </t>
  </si>
  <si>
    <t>37.824</t>
  </si>
  <si>
    <t>0.5.0</t>
  </si>
  <si>
    <t>RP-200299</t>
  </si>
  <si>
    <t>Status Report for SI Feasibility Study on 6 GHz for LTE and NR in Licensed and Unlicensed Operations</t>
  </si>
  <si>
    <t>Dominique Everaere</t>
  </si>
  <si>
    <t>63414</t>
  </si>
  <si>
    <t>96</t>
  </si>
  <si>
    <t>9.8.1</t>
  </si>
  <si>
    <t>Feasibility Study on 6 GHz for LTE and NR in Licensed and Unlicensed Operations [RAN SI: FS_6GHz_LTE_NR]</t>
  </si>
  <si>
    <t>FS_6GHz_LTE_NR</t>
  </si>
  <si>
    <t>RP-200300</t>
  </si>
  <si>
    <t>Regulatory updates on 5.925-7.125 GHz frequency range</t>
  </si>
  <si>
    <t>This contribution gives the latest information from on going activities on frequency range 5.925-7.125GHz within the regulatory organisations</t>
  </si>
  <si>
    <t>RP-200301</t>
  </si>
  <si>
    <t>Status Report for WI adding wider channel bandwidth support to band n1</t>
  </si>
  <si>
    <t>Status Report for WI on adding wider channel bandwidth support to band n1</t>
  </si>
  <si>
    <t>59</t>
  </si>
  <si>
    <t>9.4.5</t>
  </si>
  <si>
    <t>Addition of wider channel BW in NR band n1 [RAN4 WI: NR_n1_BW]</t>
  </si>
  <si>
    <t>NR_n1_BW</t>
  </si>
  <si>
    <t>RP-200302</t>
  </si>
  <si>
    <t>Status Report for WI adding wider channel bandwidth support to band n38</t>
  </si>
  <si>
    <t>Status Report for WI on adding wider channel bandwidth support to band n38</t>
  </si>
  <si>
    <t>63</t>
  </si>
  <si>
    <t>9.4.9</t>
  </si>
  <si>
    <t>Addition of further channel BWs in NR band 38 [RAN4 WI: NR_n38_BW2]</t>
  </si>
  <si>
    <t>NR_n38_BW2</t>
  </si>
  <si>
    <t>RP-200303</t>
  </si>
  <si>
    <t>Status Report for WI adding wider channel bandwidth support to band n3</t>
  </si>
  <si>
    <t>Status Report for WI on adding wider channel bandwidth support to band n3</t>
  </si>
  <si>
    <t>61</t>
  </si>
  <si>
    <t>9.4.7</t>
  </si>
  <si>
    <t>Addition of wider channel BW in NR band n3 [new RAN4 WI: NR_n3_BW]</t>
  </si>
  <si>
    <t>NR_n3_BW</t>
  </si>
  <si>
    <t>RP-200304</t>
  </si>
  <si>
    <t>Status Report for WI adding wider channel bandwidth support to band n65</t>
  </si>
  <si>
    <t>Status Report for WI on adding wider channel bandwidth support to band n65</t>
  </si>
  <si>
    <t>64</t>
  </si>
  <si>
    <t>9.4.10</t>
  </si>
  <si>
    <t>Addition of wider channel BW in NR band n65 [new RAN4 WI: NR_n65_BW]</t>
  </si>
  <si>
    <t>NR_n65_BW</t>
  </si>
  <si>
    <t>RP-200305</t>
  </si>
  <si>
    <t>Revision of RP-193056 - WI on adding CBW in band n3</t>
  </si>
  <si>
    <t>The targeted meeting for completion of this WI has been updated</t>
  </si>
  <si>
    <t>RP-200306</t>
  </si>
  <si>
    <t>Revision of RP-193056 - WI on adding CBW in band n65</t>
  </si>
  <si>
    <t>RP-200307</t>
  </si>
  <si>
    <t>Study on RF requirements for NR FR1 frequency range 6.425-7.125GHz</t>
  </si>
  <si>
    <t>This SI is proposing investigating requirements for the upper 6GHz band, preparing answers to ITU-R's requests after WRC-19 identified this frequency range for IMT</t>
  </si>
  <si>
    <t>RP-200308</t>
  </si>
  <si>
    <t>Motivation for the new Study on RF requirements for NR FR1 frequency range 6.425-7.125GHz</t>
  </si>
  <si>
    <t>Motivation slides to better explain why this study on RF requirements for the frequency range 6.425-7.125GHz is needed</t>
  </si>
  <si>
    <t>RP-200309</t>
  </si>
  <si>
    <t>Status report for WI Additional MTC enhancements for LTE; rapporteur: Ericsson</t>
  </si>
  <si>
    <t>Johan Bergman</t>
  </si>
  <si>
    <t>51222</t>
  </si>
  <si>
    <t>LTE_eMTC5</t>
  </si>
  <si>
    <t>RP-200310</t>
  </si>
  <si>
    <t>GCS version tables</t>
  </si>
  <si>
    <t>MCC/JMM</t>
  </si>
  <si>
    <t>John M Meredith</t>
  </si>
  <si>
    <t>637</t>
  </si>
  <si>
    <t>In preparation for the 3GPP submission to ITU-R (WP5D) of the input material relating to IMT-2020, TSG RAN has received input from the RAN ITU-R ad hoc group listing the Rel-15 and Rel-16 TSs which form the Global Core Specifications for the LTE+NR Set of Radio Interface Technologies and for the NR Radio Interface Technology.
The present document lists the current versions of those TSs which exist at the start of TSG e-meetings #87-e. Delegates must be aware of the caveat that a number of Release 16 TSs are not mentioned in these lists because they do not exist at the present time. Some of them will be created (at v16.0.0) as a result of Change Requests approved during RAN#87-e, others will be created at or immediately following RAN#88 (Malmö) in June 2020.
An update of the present document reflecting the TS versions following TSGs #87-e will be offered to PCG #44-e in April for endorsement, on the understanding that the versions will be updated again to reflect the status which will pertain after the June TSG meetings. However, time will not permit this last version to be approved by PCG before the deadline by which ITU-R must receive it.
</t>
  </si>
  <si>
    <t>RP-200311</t>
  </si>
  <si>
    <t>On mandatory features without capability signalling and number of antenna ports</t>
  </si>
  <si>
    <t>Orange</t>
  </si>
  <si>
    <t>Benoit Graves</t>
  </si>
  <si>
    <t>43674</t>
  </si>
  <si>
    <t>The document highlights issues seen with introduction of signalling for "mandatory features without capability signalling", with a particular focus on the number of antenna ports for the MIMO feature “Basic CSI feedback”.</t>
  </si>
  <si>
    <t>RP-200312</t>
  </si>
  <si>
    <t xml:space="preserve">Revised WID on NR-based Access to Unlicensed Spectrum </t>
  </si>
  <si>
    <t>Rahman Imadur</t>
  </si>
  <si>
    <t>77499</t>
  </si>
  <si>
    <t xml:space="preserve">New CA combinations for stand-alone NR-U scenario are added in the appendix. </t>
  </si>
  <si>
    <t>RP-200313</t>
  </si>
  <si>
    <t>Reflecting RAN's concerns on TEI in TR 21.900</t>
  </si>
  <si>
    <t>NEC</t>
  </si>
  <si>
    <t>Hans van der Veen</t>
  </si>
  <si>
    <t>12696</t>
  </si>
  <si>
    <t>This is a revision of RP-192715, which was not treated at the December RAN meeting. This document proposes to follow up on discussions at previous plenaries (e.g. RP-191602, RP-191957 and SP-190660). The two main concerns that have emerged with the current text in TR 21.900 are (1) the mandatory use of mini-WIs for handling of Cat.B/Cat.C changes; and (2) Cross-TSG TEI work ("throwing TEI over the wall" to RAN WGs). The CR in SP-190660 tried to address (1) but was rejected at the September SA meeting.</t>
  </si>
  <si>
    <t>RP-192715</t>
  </si>
  <si>
    <t>RP-200314</t>
  </si>
  <si>
    <t>Text for revision of CR to 21.900 On Relaxation of mini-WID requirement for B/C TEIs</t>
  </si>
  <si>
    <t>draftCR</t>
  </si>
  <si>
    <t>The document proposes text for a revision of the SA CR 0060 (SP-190660) to TR21.900, which attempted to reflect that RAN does not want to require mini-WIDs for Cat. B/C TEI CRs, but was unfortunately rejected by SA. RAN still does not want to require this, so some action is needed.</t>
  </si>
  <si>
    <t>21.900</t>
  </si>
  <si>
    <t>RP-200315</t>
  </si>
  <si>
    <t>Text for revision of CR to 21.900 On discouragement of cross-TSG TEI</t>
  </si>
  <si>
    <t>The document proposes text for an SA CR to TR21.900, aiming at discouraging cross-TSG TEI work, to avoid problems seen in the past when TSGs "threw TEI over the wall" to RAN WGs.</t>
  </si>
  <si>
    <t>RP-200316</t>
  </si>
  <si>
    <t>Motivation on further enhancement for NR RRM requirement in Rel-17</t>
  </si>
  <si>
    <t>RP-200317</t>
  </si>
  <si>
    <t>Managing RAN4 work load</t>
  </si>
  <si>
    <t>Ericsson, Nokia, Nokia Shanghai Bell, ZTE, Mediatek, Qualcomm, Verizon, AT&amp;T, T-Mobile USA, Softbank, KDDI, NTT DoCoMo, Rohde &amp; Schwarz</t>
  </si>
  <si>
    <t>Muhammad Kazmi</t>
  </si>
  <si>
    <t>31117</t>
  </si>
  <si>
    <t>This is a wayforward containing proposals for managing RAN4 work load by reducing and avoiding redundant contributions.</t>
  </si>
  <si>
    <t>RP-200318</t>
  </si>
  <si>
    <t>Discussion on critical leftovers for NR V2X sidelink</t>
  </si>
  <si>
    <t>Matthew Webb</t>
  </si>
  <si>
    <t>45858</t>
  </si>
  <si>
    <t>5G_V2X_NRSL, NR_SL_enh</t>
  </si>
  <si>
    <t>RP-200319</t>
  </si>
  <si>
    <t>Status report for WI Multi-RAT Dual-Connectivity and Carrier Aggregation enhancements; rapporteur: Ericsson</t>
  </si>
  <si>
    <t>Mattias Bergstrom</t>
  </si>
  <si>
    <t>46046</t>
  </si>
  <si>
    <t>LTE_NR_DC_CA_enh</t>
  </si>
  <si>
    <t>RP-200320</t>
  </si>
  <si>
    <t xml:space="preserve">Avoiding misalignment between different WGs specifications </t>
  </si>
  <si>
    <t>RP-200321</t>
  </si>
  <si>
    <t>Mobility enhancements scope</t>
  </si>
  <si>
    <t>NR_Mob_enh</t>
  </si>
  <si>
    <t>RP-200322</t>
  </si>
  <si>
    <t>Status report for WI UE Conformance Test Aspects - Mission Critical Improvements; rapporteur NIST</t>
  </si>
  <si>
    <t>Jason Kahn</t>
  </si>
  <si>
    <t>75979</t>
  </si>
  <si>
    <t>138</t>
  </si>
  <si>
    <t>13.3.3</t>
  </si>
  <si>
    <t>UE Conformance Test Aspects - Mission Critical Improvements [MCImp-UEConTest]</t>
  </si>
  <si>
    <t>MCImp-UEConTest</t>
  </si>
  <si>
    <t>RP-200323</t>
  </si>
  <si>
    <t>On Remaining Maintenance of Rel-16 NR V2X</t>
  </si>
  <si>
    <t>Dawei Zhang</t>
  </si>
  <si>
    <t>40303</t>
  </si>
  <si>
    <t>RP-200324</t>
  </si>
  <si>
    <t>Views on two DRX groups in the same cell group</t>
  </si>
  <si>
    <t>RP-200325</t>
  </si>
  <si>
    <t>Motivation paper on further RRM enhancement WI in Rel-17</t>
  </si>
  <si>
    <t>RP-200326</t>
  </si>
  <si>
    <t>on FR2 combinations fallback</t>
  </si>
  <si>
    <t>RP-200327</t>
  </si>
  <si>
    <t>Status report of WI: NR Mobility Enhancements; rapporteur: Intel Corporation</t>
  </si>
  <si>
    <t>Youn hyoung Heo</t>
  </si>
  <si>
    <t>47007</t>
  </si>
  <si>
    <t>Status report for Rel-16 RAN2-led WI on NR Mobility Enhancements;
Core:85% 
Perf:0%</t>
  </si>
  <si>
    <t>RP-200328</t>
  </si>
  <si>
    <t xml:space="preserve">SR for WI:  29 dBm UE Power Class for LTE band 41 and NR Band n41; Rapporteur: Sprint</t>
  </si>
  <si>
    <t>Bill Shvodian</t>
  </si>
  <si>
    <t>74082</t>
  </si>
  <si>
    <t>68</t>
  </si>
  <si>
    <t>9.4.14</t>
  </si>
  <si>
    <t>Core part: 29 dBm UE Power Class for LTE band 41 and NR Band n41 [RAN4 WI: LTE_NR_B41_Bn41_PC29dBm-Core]</t>
  </si>
  <si>
    <t>LTE_NR_B41_Bn41_PC29dBm</t>
  </si>
  <si>
    <t>RP-200329</t>
  </si>
  <si>
    <t>SR for WI: Introduction of NR band n26; Rapporteur: Sprint</t>
  </si>
  <si>
    <t>NR_n26</t>
  </si>
  <si>
    <t>RP-200330</t>
  </si>
  <si>
    <t>Lessons learned from the RAN1 e-meeting</t>
  </si>
  <si>
    <t>Weimin Xiao</t>
  </si>
  <si>
    <t>82304</t>
  </si>
  <si>
    <t>RP-200331</t>
  </si>
  <si>
    <t>Status Report: UE Conformance Test Aspects - Add UE Power Class 2 to band 41 intra-band contiguous LTE Carrier Aggregation</t>
  </si>
  <si>
    <t>SPRINT Corporation</t>
  </si>
  <si>
    <t>Scott Probasco</t>
  </si>
  <si>
    <t>17698</t>
  </si>
  <si>
    <t>WI SR for LTE_CA_C_B41_PC2-UEConTest</t>
  </si>
  <si>
    <t>143</t>
  </si>
  <si>
    <t>13.4.3</t>
  </si>
  <si>
    <t>UE Conformance Test Aspects - Add UE Power Class 2 to band 41 intra-band contiguous LTE Carrier Aggregation [LTE_CA_C_B41_PC2-UEConTest]</t>
  </si>
  <si>
    <t>LTE_CA_C_B41_PC2-UEConTest</t>
  </si>
  <si>
    <t>RP-200332</t>
  </si>
  <si>
    <t>Motivation for introduction of a new R17 SI_WI on measurement gap enhancements</t>
  </si>
  <si>
    <t>Intel Corporation, Apple</t>
  </si>
  <si>
    <t>RP-200333</t>
  </si>
  <si>
    <t>Handling of Inter-band CA FR2 Combinations</t>
  </si>
  <si>
    <t>RP-200334</t>
  </si>
  <si>
    <t>RAN2 CRs to NR, set 1</t>
  </si>
  <si>
    <t>Juha Korhonen</t>
  </si>
  <si>
    <t>21609</t>
  </si>
  <si>
    <t>RP-200335</t>
  </si>
  <si>
    <t>RAN2 CRs to NR, set 2</t>
  </si>
  <si>
    <t>RP-200336</t>
  </si>
  <si>
    <t>RAN2 CRs to Handling of UE Radio Capability for Paging in NB-IoT and eMTC</t>
  </si>
  <si>
    <t>NB_IOT-Core, LTE_MTCe2_L1-Core</t>
  </si>
  <si>
    <t>RP-200337</t>
  </si>
  <si>
    <t>RAN2 CRs to Clarification on gap sharing configuration at handover and re-establishment</t>
  </si>
  <si>
    <t>RP-200338</t>
  </si>
  <si>
    <t>RAN2 CRs to closed WIs/SIs for REL-15 and earlier</t>
  </si>
  <si>
    <t>HetNet_eMOB_LTE, LTE_SC_enh_L1, LTE_1024QAM_DL, TEI15, LTE_eMTC4, NB_IOTenh2, LTE_5GCN_connect, LTE_QMC_Streaming, LTE_euCA, LTE_unlic</t>
  </si>
  <si>
    <t>RP-200339</t>
  </si>
  <si>
    <t>RAN2 CRs to NR MIMO enhancements</t>
  </si>
  <si>
    <t>RP-200340</t>
  </si>
  <si>
    <t>RAN2 CLI handling and RIM for NR</t>
  </si>
  <si>
    <t>RP-200341</t>
  </si>
  <si>
    <t>RAN2 CRs to NR-based access to unlicensed spectrum</t>
  </si>
  <si>
    <t>RP-200342</t>
  </si>
  <si>
    <t>RAN2 CRs to 2-step RACH for NR</t>
  </si>
  <si>
    <t>RP-200343</t>
  </si>
  <si>
    <t>RAN2 CRs to Physical Layer Enhancements for NR URLLC</t>
  </si>
  <si>
    <t>RP-200344</t>
  </si>
  <si>
    <t>RAN2 CRs to UE Power Saving in NR</t>
  </si>
  <si>
    <t>RP-200345</t>
  </si>
  <si>
    <t>RAN2 CRs to NR positioning support</t>
  </si>
  <si>
    <t>RP-200346</t>
  </si>
  <si>
    <t>RAN2 CRs to 5G V2X with NR sidelink</t>
  </si>
  <si>
    <t>RP-200347</t>
  </si>
  <si>
    <t>RAN2 CRs to NR Mobility Enhancements</t>
  </si>
  <si>
    <t>RP-200348</t>
  </si>
  <si>
    <t>RAN2 CRs to Multi-RAT Dual-Connectivity and Carrier Aggregation enhancements</t>
  </si>
  <si>
    <t>RP-200349</t>
  </si>
  <si>
    <t>RAN2 CRs to Integrated access and backhaul for NR</t>
  </si>
  <si>
    <t>NR_IAB</t>
  </si>
  <si>
    <t>RP-200350</t>
  </si>
  <si>
    <t>RAN2 CRs to Single Radio Voice Call Continuity from 5G to 3G</t>
  </si>
  <si>
    <t>SRVCC_NR_to_UMTS</t>
  </si>
  <si>
    <t>RP-200351</t>
  </si>
  <si>
    <t>RAN2 CRs to Optimisations on UE radio capability signalling - NR/E-UTRA Aspects: Core part</t>
  </si>
  <si>
    <t>RACS-RAN-Core</t>
  </si>
  <si>
    <t>RP-200352</t>
  </si>
  <si>
    <t>RAN2 CRs to Support of NR Industrial Internet of Things (IoT): Core part</t>
  </si>
  <si>
    <t>RP-200353</t>
  </si>
  <si>
    <t>RAN2 CRs to Private Network Support for NG-RAN: Core part</t>
  </si>
  <si>
    <t>NG_RAN_PRN-Core</t>
  </si>
  <si>
    <t>RP-200354</t>
  </si>
  <si>
    <t>RAN2 CRs to SON and MDT support for NR: Core part</t>
  </si>
  <si>
    <t>RP-200355</t>
  </si>
  <si>
    <t>RAN2 CRs to NR RRM enhancement</t>
  </si>
  <si>
    <t>RP-200356</t>
  </si>
  <si>
    <t>RAN2 CRs to High power UE (power class 2) for EN-DC: Core part</t>
  </si>
  <si>
    <t>RP-200357</t>
  </si>
  <si>
    <t>RAN2 CRs to TEI16, set 1</t>
  </si>
  <si>
    <t>RP-200358</t>
  </si>
  <si>
    <t>RAN2 CRs to TEI16, set 2</t>
  </si>
  <si>
    <t>RP-200359</t>
  </si>
  <si>
    <t>RAN2 CRs to Enhancements to Framework for Live Uplink Streaming</t>
  </si>
  <si>
    <t>E_FLUS</t>
  </si>
  <si>
    <t>RP-200360</t>
  </si>
  <si>
    <t>RAN2 CRs to Additional MTC enhancements for LTE</t>
  </si>
  <si>
    <t>RP-200361</t>
  </si>
  <si>
    <t>RAN2 CRs to Additional enhancements for NB-IoT</t>
  </si>
  <si>
    <t>RP-200362</t>
  </si>
  <si>
    <t>RAN2 CRs to DL MIMO efficiency enhancements for LTE</t>
  </si>
  <si>
    <t>RP-200363</t>
  </si>
  <si>
    <t>RAN2 CRs to LTE-based 5G terrestrial broadcast</t>
  </si>
  <si>
    <t>RP-200364</t>
  </si>
  <si>
    <t>RAN2 CRs to Even further Mobility enhancement in E-UTRAN</t>
  </si>
  <si>
    <t>LTE_feMob</t>
  </si>
  <si>
    <t>RP-200365</t>
  </si>
  <si>
    <t>RAN2 CRs to Support for NavIC Navigation Satellite System for LTE</t>
  </si>
  <si>
    <t>109</t>
  </si>
  <si>
    <t>10.2.7</t>
  </si>
  <si>
    <t>Support for NavIC Navigation Satellite System for LTE [RAN2 WI: LCS_NAVIC]</t>
  </si>
  <si>
    <t>LCS_NAVIC</t>
  </si>
  <si>
    <t>RP-200366</t>
  </si>
  <si>
    <t>RAN2 CRs to Further performance enhancement for LTE in high speed scenario: Core part</t>
  </si>
  <si>
    <t>118</t>
  </si>
  <si>
    <t>10.4.4</t>
  </si>
  <si>
    <t>Core part: Further performance enhancement for LTE in high speed scenario [RAN4 WI: LTE_high_speed_enh2-Core]</t>
  </si>
  <si>
    <t>LTE_high_speed_enh2-Core</t>
  </si>
  <si>
    <t>RP-200367</t>
  </si>
  <si>
    <t>RAN2 CRs to Closed REL-16 LTE SIs</t>
  </si>
  <si>
    <t>120</t>
  </si>
  <si>
    <t>10.6</t>
  </si>
  <si>
    <t>TEI16, LCS_LTE_acc_enh, LTE_5GCN_connect, LTE_Aerial</t>
  </si>
  <si>
    <t>RP-200368</t>
  </si>
  <si>
    <t>RAN2 CRs to PARLOS</t>
  </si>
  <si>
    <t>PARLOS</t>
  </si>
  <si>
    <t>RP-200369</t>
  </si>
  <si>
    <t>Way forward on NR Application Layer Throughput Performance</t>
  </si>
  <si>
    <t>CR Pack TDoc</t>
  </si>
  <si>
    <t>WG Tdoc</t>
  </si>
  <si>
    <t>WG TDoc decision</t>
  </si>
  <si>
    <t>CR Individual TSG decision</t>
  </si>
  <si>
    <t>CR title</t>
  </si>
  <si>
    <t>R5-200798</t>
  </si>
  <si>
    <t>agreed</t>
  </si>
  <si>
    <t>36.521-1</t>
  </si>
  <si>
    <t>5062</t>
  </si>
  <si>
    <t>16.3.0</t>
  </si>
  <si>
    <t>Update of FD-MIMO PMI test cases</t>
  </si>
  <si>
    <t>R5-200890</t>
  </si>
  <si>
    <t>5059</t>
  </si>
  <si>
    <t>1</t>
  </si>
  <si>
    <t>Update to CRI reporting cases for FD-MIMO</t>
  </si>
  <si>
    <t>R5-200891</t>
  </si>
  <si>
    <t>5060</t>
  </si>
  <si>
    <t>Update to CQI Reporting cases with single CSI Process</t>
  </si>
  <si>
    <t>R5-200291</t>
  </si>
  <si>
    <t>5057</t>
  </si>
  <si>
    <t>Addition of new test case 8.11.1.2.3.2, TDD PDSCH 2 Tx Antenna Port supporting wideband transmission for UE category M2</t>
  </si>
  <si>
    <t>R5-200292</t>
  </si>
  <si>
    <t>5058</t>
  </si>
  <si>
    <t>Addition of new test case 8.11.1.2.3.2_1, TDD PDSCH 2 Tx Antenna Port supporting wideband transmission for UE category M2 (CEModeB)</t>
  </si>
  <si>
    <t>R5-200535</t>
  </si>
  <si>
    <t>36.521-2</t>
  </si>
  <si>
    <t>0901</t>
  </si>
  <si>
    <t>Applicability of RRM feMTC Test Cases</t>
  </si>
  <si>
    <t>R5-200536</t>
  </si>
  <si>
    <t>36.521-3</t>
  </si>
  <si>
    <t>2486</t>
  </si>
  <si>
    <t>Correction of definitions of Bandwidth-reduced Low-complexity or Coverage Enhanced UE</t>
  </si>
  <si>
    <t>R5-200537</t>
  </si>
  <si>
    <t>2487</t>
  </si>
  <si>
    <t>Cell configuration mapping for RRM feMTC Test Cases</t>
  </si>
  <si>
    <t>R5-200538</t>
  </si>
  <si>
    <t>2488</t>
  </si>
  <si>
    <t>Addition of a new RRM feMTC Test Case 5.1.28</t>
  </si>
  <si>
    <t>R5-200539</t>
  </si>
  <si>
    <t>2489</t>
  </si>
  <si>
    <t>Addition of a new RRM feMTC Test Case 5.1.34</t>
  </si>
  <si>
    <t>R5-200540</t>
  </si>
  <si>
    <t>2490</t>
  </si>
  <si>
    <t>Addition of a new RRM feMTC Test Case 6.1.18</t>
  </si>
  <si>
    <t>R5-200541</t>
  </si>
  <si>
    <t>2491</t>
  </si>
  <si>
    <t>Addition of a new RRM feMTC Test Case 7.3.69</t>
  </si>
  <si>
    <t>R5-200542</t>
  </si>
  <si>
    <t>2492</t>
  </si>
  <si>
    <t>Correction of RRM feMTC Test Case 8.3.16</t>
  </si>
  <si>
    <t>R5-200543</t>
  </si>
  <si>
    <t>2493</t>
  </si>
  <si>
    <t>Correction of RRM feMTC Test Case 8.3.17</t>
  </si>
  <si>
    <t>R5-200544</t>
  </si>
  <si>
    <t>2494</t>
  </si>
  <si>
    <t>Correction of RRM feMTC Test Case 8.3.18</t>
  </si>
  <si>
    <t>R5-200545</t>
  </si>
  <si>
    <t>2495</t>
  </si>
  <si>
    <t>Correction of RRM feMTC Test Case 8.3.19</t>
  </si>
  <si>
    <t>R5-200546</t>
  </si>
  <si>
    <t>2496</t>
  </si>
  <si>
    <t>Correction of RRM feMTC Test Case 8.4.12</t>
  </si>
  <si>
    <t>R5-200547</t>
  </si>
  <si>
    <t>2497</t>
  </si>
  <si>
    <t>Correction of RRM feMTC Test Case 8.4.13</t>
  </si>
  <si>
    <t>R5-200548</t>
  </si>
  <si>
    <t>2498</t>
  </si>
  <si>
    <t>Correction of RRM feMTC Test Case 8.4.14</t>
  </si>
  <si>
    <t>R5-200549</t>
  </si>
  <si>
    <t>2499</t>
  </si>
  <si>
    <t>Correction of RRM feMTC Test Case 8.4.15</t>
  </si>
  <si>
    <t>R5-200991</t>
  </si>
  <si>
    <t>0899</t>
  </si>
  <si>
    <t>Adding test case 8.11.1.2.3.2 and 8.11.1.2.3.2_1 to applicability</t>
  </si>
  <si>
    <t>R5-200994</t>
  </si>
  <si>
    <t>0902</t>
  </si>
  <si>
    <t>Adding missing cat M2 test cases to applicability</t>
  </si>
  <si>
    <t>R5-200257</t>
  </si>
  <si>
    <t>34.229-3</t>
  </si>
  <si>
    <t>0616</t>
  </si>
  <si>
    <t>15.3.0</t>
  </si>
  <si>
    <t>IMS over NR/5GC: Initial Test Model</t>
  </si>
  <si>
    <t>R5-200648</t>
  </si>
  <si>
    <t>36.508</t>
  </si>
  <si>
    <t>1308</t>
  </si>
  <si>
    <t>Updates to PDN Connectivity Request message</t>
  </si>
  <si>
    <t>R5-200649</t>
  </si>
  <si>
    <t>1309</t>
  </si>
  <si>
    <t>Updates to ESM Information Response message</t>
  </si>
  <si>
    <t>R5-200704</t>
  </si>
  <si>
    <t>1310</t>
  </si>
  <si>
    <t>Correction to QuantityConfig-DEFAULT</t>
  </si>
  <si>
    <t>R5-200917</t>
  </si>
  <si>
    <t>1306</t>
  </si>
  <si>
    <t>Adding missing R15 IEs into RRCConnectionReconfiguration</t>
  </si>
  <si>
    <t>R5-200989</t>
  </si>
  <si>
    <t>1305</t>
  </si>
  <si>
    <t>Configuring dualConnectivityPHR IE for EN-DC scenarios</t>
  </si>
  <si>
    <t>R5-201008</t>
  </si>
  <si>
    <t>1304</t>
  </si>
  <si>
    <t>Updates to condition for UEs indicating support of N1</t>
  </si>
  <si>
    <t>R5-201010</t>
  </si>
  <si>
    <t>37.571-2</t>
  </si>
  <si>
    <t>0131</t>
  </si>
  <si>
    <t>ECID test cases deleted for NR Test Configuration B up to and including LPP Rel-15</t>
  </si>
  <si>
    <t>R5-201011</t>
  </si>
  <si>
    <t>37.571-3</t>
  </si>
  <si>
    <t>0126</t>
  </si>
  <si>
    <t>Applicabilities for ECID signalling test cases deleted for NR Test Configuration B</t>
  </si>
  <si>
    <t>R5-200135</t>
  </si>
  <si>
    <t>38.508-1</t>
  </si>
  <si>
    <t>1120</t>
  </si>
  <si>
    <t>Removal of Correction to SIG OTA UE Orientation procedure</t>
  </si>
  <si>
    <t>R5-200147</t>
  </si>
  <si>
    <t>1130</t>
  </si>
  <si>
    <t>Update to USIM config 6.4.1-11</t>
  </si>
  <si>
    <t>R5-200244</t>
  </si>
  <si>
    <t>1133</t>
  </si>
  <si>
    <t>Correction to nAndPagingFrameOffset</t>
  </si>
  <si>
    <t>R5-200296</t>
  </si>
  <si>
    <t>1136</t>
  </si>
  <si>
    <t>Addition of generic procedure for IMS MO speech setup</t>
  </si>
  <si>
    <t>R5-200297</t>
  </si>
  <si>
    <t>1137</t>
  </si>
  <si>
    <t>Addition of generic procedure for IMS MT speech setup</t>
  </si>
  <si>
    <t>R5-200298</t>
  </si>
  <si>
    <t>1138</t>
  </si>
  <si>
    <t>Addition of generic procedure for IMS MO call release</t>
  </si>
  <si>
    <t>R5-200299</t>
  </si>
  <si>
    <t>1139</t>
  </si>
  <si>
    <t>Addition of generic procedure for IMS MT call release</t>
  </si>
  <si>
    <t>R5-200349</t>
  </si>
  <si>
    <t>1142</t>
  </si>
  <si>
    <t>Correction to frequencyBandList in SIB4</t>
  </si>
  <si>
    <t>R5-200431</t>
  </si>
  <si>
    <t>1146</t>
  </si>
  <si>
    <t>Correction to CSI-FrequencyOccupation</t>
  </si>
  <si>
    <t>R5-200432</t>
  </si>
  <si>
    <t>1147</t>
  </si>
  <si>
    <t>Correction to default setting of additionalPmax</t>
  </si>
  <si>
    <t>R5-200433</t>
  </si>
  <si>
    <t>1148</t>
  </si>
  <si>
    <t>Correction to powerControlOffset for performance tests</t>
  </si>
  <si>
    <t>R5-200434</t>
  </si>
  <si>
    <t>1149</t>
  </si>
  <si>
    <t>Correction to RACH configuration for RRM tests</t>
  </si>
  <si>
    <t>R5-200435</t>
  </si>
  <si>
    <t>1150</t>
  </si>
  <si>
    <t>Correction to TDD UL-DL Config for performance test cases</t>
  </si>
  <si>
    <t>R5-200477</t>
  </si>
  <si>
    <t>1154</t>
  </si>
  <si>
    <t>Update to Registration REQ and Authentication Response message</t>
  </si>
  <si>
    <t>R5-200499</t>
  </si>
  <si>
    <t>1157</t>
  </si>
  <si>
    <t>Correction of test frequency tables for NR band n1</t>
  </si>
  <si>
    <t>R5-200500</t>
  </si>
  <si>
    <t>1158</t>
  </si>
  <si>
    <t>Correction of test frequency tables for NR band n2</t>
  </si>
  <si>
    <t>R5-200501</t>
  </si>
  <si>
    <t>1159</t>
  </si>
  <si>
    <t>Correction of test frequency tables for NR band n3</t>
  </si>
  <si>
    <t>R5-200502</t>
  </si>
  <si>
    <t>1160</t>
  </si>
  <si>
    <t>Correction of test frequency tables for NR band n7</t>
  </si>
  <si>
    <t>R5-200503</t>
  </si>
  <si>
    <t>1161</t>
  </si>
  <si>
    <t>Correction of test frequency tables for NR band n25</t>
  </si>
  <si>
    <t>R5-200504</t>
  </si>
  <si>
    <t>1162</t>
  </si>
  <si>
    <t>Correction of test frequency tables for NR band n28</t>
  </si>
  <si>
    <t>R5-200505</t>
  </si>
  <si>
    <t>1163</t>
  </si>
  <si>
    <t>Correction of test frequency tables for NR band n34</t>
  </si>
  <si>
    <t>R5-200506</t>
  </si>
  <si>
    <t>1164</t>
  </si>
  <si>
    <t>Correction of test frequency tables for NR band n38</t>
  </si>
  <si>
    <t>R5-200507</t>
  </si>
  <si>
    <t>1165</t>
  </si>
  <si>
    <t>Correction of test frequency tables for NR band n39</t>
  </si>
  <si>
    <t>R5-200508</t>
  </si>
  <si>
    <t>1166</t>
  </si>
  <si>
    <t>Correction of test frequency tables for NR band n40</t>
  </si>
  <si>
    <t>R5-200510</t>
  </si>
  <si>
    <t>1168</t>
  </si>
  <si>
    <t>Correction of test frequency tables for NR band n50</t>
  </si>
  <si>
    <t>R5-200511</t>
  </si>
  <si>
    <t>1169</t>
  </si>
  <si>
    <t>Correction of test frequency tables for NR band n66</t>
  </si>
  <si>
    <t>R5-200512</t>
  </si>
  <si>
    <t>1170</t>
  </si>
  <si>
    <t>Correction of test frequency tables for NR band n70</t>
  </si>
  <si>
    <t>R5-200513</t>
  </si>
  <si>
    <t>1171</t>
  </si>
  <si>
    <t>Correction of test frequency tables for NR band n71</t>
  </si>
  <si>
    <t>R5-200514</t>
  </si>
  <si>
    <t>1172</t>
  </si>
  <si>
    <t>Correction of test frequency tables for NR band n74</t>
  </si>
  <si>
    <t>R5-200515</t>
  </si>
  <si>
    <t>1173</t>
  </si>
  <si>
    <t>Correction of test frequency tables for NR band n75</t>
  </si>
  <si>
    <t>R5-200645</t>
  </si>
  <si>
    <t>1206</t>
  </si>
  <si>
    <t>Updates to 4.6.4 UE Capability Information Elements</t>
  </si>
  <si>
    <t>R5-200646</t>
  </si>
  <si>
    <t>1207</t>
  </si>
  <si>
    <t>Correction to QoS rule number 7</t>
  </si>
  <si>
    <t>R5-200647</t>
  </si>
  <si>
    <t>1208</t>
  </si>
  <si>
    <t>Correction to IMS emergency call release procedures</t>
  </si>
  <si>
    <t>R5-200678</t>
  </si>
  <si>
    <t>1210</t>
  </si>
  <si>
    <t>Update of IE ControlResourceSet to introduce band and channel bandwidth specific values for frequencyDomainResources</t>
  </si>
  <si>
    <t>R5-200703</t>
  </si>
  <si>
    <t>1213</t>
  </si>
  <si>
    <t>Correction to IE BeamFailureRecoveryConfig</t>
  </si>
  <si>
    <t>R5-200774</t>
  </si>
  <si>
    <t>1215</t>
  </si>
  <si>
    <t>Editorial update IE MeasConfig</t>
  </si>
  <si>
    <t>R5-200775</t>
  </si>
  <si>
    <t>1216</t>
  </si>
  <si>
    <t>Editorial update IE radioLinkMonitoringRS-Id</t>
  </si>
  <si>
    <t>R5-200804</t>
  </si>
  <si>
    <t>1218</t>
  </si>
  <si>
    <t>Correction of test frequency tables for NR band n5</t>
  </si>
  <si>
    <t>R5-200805</t>
  </si>
  <si>
    <t>1219</t>
  </si>
  <si>
    <t>Correction of test frequency tables for NR band n8</t>
  </si>
  <si>
    <t>R5-200806</t>
  </si>
  <si>
    <t>1220</t>
  </si>
  <si>
    <t>Correction of test frequency tables for NR band n12</t>
  </si>
  <si>
    <t>R5-200807</t>
  </si>
  <si>
    <t>1221</t>
  </si>
  <si>
    <t>Correction of test frequency tables for NR band n20</t>
  </si>
  <si>
    <t>R5-200808</t>
  </si>
  <si>
    <t>1222</t>
  </si>
  <si>
    <t>Correction of test frequency tables for NR band n51</t>
  </si>
  <si>
    <t>R5-200900</t>
  </si>
  <si>
    <t>1197</t>
  </si>
  <si>
    <t>Corrections on test frequencies for EN-DC band combinations including FR1 and FR2 in 38.508-1</t>
  </si>
  <si>
    <t>R5-200901</t>
  </si>
  <si>
    <t>1198</t>
  </si>
  <si>
    <t>Corrections on test frequencies for EN-DC band combinations including FR2 in 38.508-1</t>
  </si>
  <si>
    <t>R5-200902</t>
  </si>
  <si>
    <t>1199</t>
  </si>
  <si>
    <t>Corrections on uplink EN-DC configurations for test frequencies in 38.508-1</t>
  </si>
  <si>
    <t>R5-200930</t>
  </si>
  <si>
    <t>1081</t>
  </si>
  <si>
    <t>Update SIB1</t>
  </si>
  <si>
    <t>R5-200931</t>
  </si>
  <si>
    <t>1082</t>
  </si>
  <si>
    <t>Update CounterCheck</t>
  </si>
  <si>
    <t>R5-200932</t>
  </si>
  <si>
    <t>1083</t>
  </si>
  <si>
    <t>Editorial update DLInformationTransfer</t>
  </si>
  <si>
    <t>R5-200933</t>
  </si>
  <si>
    <t>1084</t>
  </si>
  <si>
    <t>Editorial update FailureInformation</t>
  </si>
  <si>
    <t>R5-200934</t>
  </si>
  <si>
    <t>1085</t>
  </si>
  <si>
    <t>Editorial update MeasurementReport</t>
  </si>
  <si>
    <t>R5-200935</t>
  </si>
  <si>
    <t>1086</t>
  </si>
  <si>
    <t>Editorial update MobilityFromNRCommand</t>
  </si>
  <si>
    <t>R5-200936</t>
  </si>
  <si>
    <t>1087</t>
  </si>
  <si>
    <t>Editorial update Paging</t>
  </si>
  <si>
    <t>R5-200937</t>
  </si>
  <si>
    <t>1088</t>
  </si>
  <si>
    <t>Editorial update RRCReestablishment</t>
  </si>
  <si>
    <t>R5-200938</t>
  </si>
  <si>
    <t>1090</t>
  </si>
  <si>
    <t>Editorial update RRCReconfigurationComplete</t>
  </si>
  <si>
    <t>R5-200939</t>
  </si>
  <si>
    <t>1091</t>
  </si>
  <si>
    <t>Editorial update RRCReject</t>
  </si>
  <si>
    <t>R5-200940</t>
  </si>
  <si>
    <t>1092</t>
  </si>
  <si>
    <t>Editorial update RRCRelease</t>
  </si>
  <si>
    <t>R5-200941</t>
  </si>
  <si>
    <t>1093</t>
  </si>
  <si>
    <t>Editorial update RRCResumeComplete</t>
  </si>
  <si>
    <t>R5-200942</t>
  </si>
  <si>
    <t>1094</t>
  </si>
  <si>
    <t>Editorial update RRCSetup</t>
  </si>
  <si>
    <t>R5-200943</t>
  </si>
  <si>
    <t>1096</t>
  </si>
  <si>
    <t>Editorial update SCGFailureInformation</t>
  </si>
  <si>
    <t>R5-200944</t>
  </si>
  <si>
    <t>1097</t>
  </si>
  <si>
    <t>Editorial update SecurityMode</t>
  </si>
  <si>
    <t>R5-200945</t>
  </si>
  <si>
    <t>1098</t>
  </si>
  <si>
    <t>Update SystemInformation</t>
  </si>
  <si>
    <t>R5-200946</t>
  </si>
  <si>
    <t>1099</t>
  </si>
  <si>
    <t>Editorial update UEAssistanceInformation</t>
  </si>
  <si>
    <t>R5-200947</t>
  </si>
  <si>
    <t>1100</t>
  </si>
  <si>
    <t>Editorial update UECapability</t>
  </si>
  <si>
    <t>R5-200948</t>
  </si>
  <si>
    <t>1101</t>
  </si>
  <si>
    <t>Editorial update ULInformation</t>
  </si>
  <si>
    <t>R5-200949</t>
  </si>
  <si>
    <t>1103</t>
  </si>
  <si>
    <t>Editorial update IE RLC-BearerConfig</t>
  </si>
  <si>
    <t>R5-200951</t>
  </si>
  <si>
    <t>1108</t>
  </si>
  <si>
    <t>Add IE TDD-UL-DL-ConfigDedicated</t>
  </si>
  <si>
    <t>R5-200952</t>
  </si>
  <si>
    <t>1111</t>
  </si>
  <si>
    <t>Update IE ServingCellConfig</t>
  </si>
  <si>
    <t>R5-200953</t>
  </si>
  <si>
    <t>1112</t>
  </si>
  <si>
    <t>Update IE ServingCellConfigCommonSIB</t>
  </si>
  <si>
    <t>R5-200954</t>
  </si>
  <si>
    <t>1113</t>
  </si>
  <si>
    <t>Update IE DMRS-DownlinkConfig</t>
  </si>
  <si>
    <t>R5-200955</t>
  </si>
  <si>
    <t>1114</t>
  </si>
  <si>
    <t>Update IE FrequencyInfoUL</t>
  </si>
  <si>
    <t>R5-200956</t>
  </si>
  <si>
    <t>1118</t>
  </si>
  <si>
    <t>Update chapter 4.5.1 General</t>
  </si>
  <si>
    <t>R5-200957</t>
  </si>
  <si>
    <t>1122</t>
  </si>
  <si>
    <t>Update chapter 4.5.4 RRC_CONNECTED</t>
  </si>
  <si>
    <t>R5-200958</t>
  </si>
  <si>
    <t>1125</t>
  </si>
  <si>
    <t>Update IE CellGroupId</t>
  </si>
  <si>
    <t>R5-200959</t>
  </si>
  <si>
    <t>1126</t>
  </si>
  <si>
    <t>Update IE ServCellIndex</t>
  </si>
  <si>
    <t>R5-200960</t>
  </si>
  <si>
    <t>1127</t>
  </si>
  <si>
    <t>Update IE SK-Counter</t>
  </si>
  <si>
    <t>R5-200961</t>
  </si>
  <si>
    <t>1128</t>
  </si>
  <si>
    <t>Update IE SDAP-Config</t>
  </si>
  <si>
    <t>R5-200965</t>
  </si>
  <si>
    <t>1145</t>
  </si>
  <si>
    <t>Correction to CORESET and search space configuration</t>
  </si>
  <si>
    <t>R5-200966</t>
  </si>
  <si>
    <t>1193</t>
  </si>
  <si>
    <t>Addition of NR SUL connection diagrams</t>
  </si>
  <si>
    <t>R5-200967</t>
  </si>
  <si>
    <t>1201</t>
  </si>
  <si>
    <t>Clarification to high test channel bandwidth table</t>
  </si>
  <si>
    <t>R5-200968</t>
  </si>
  <si>
    <t>1203</t>
  </si>
  <si>
    <t>Addition of missing EN-DC test frequencies</t>
  </si>
  <si>
    <t>R5-200996</t>
  </si>
  <si>
    <t>1124</t>
  </si>
  <si>
    <t>Correction to PUCCH-Config for Format1 and Format2</t>
  </si>
  <si>
    <t>R5-201005</t>
  </si>
  <si>
    <t>1131</t>
  </si>
  <si>
    <t>Update of Annex C on calculation of test frequencies to achieve full bandwidth testing of NR bands</t>
  </si>
  <si>
    <t>R5-201020</t>
  </si>
  <si>
    <t>1155</t>
  </si>
  <si>
    <t>Update SIG test frequencies in clause 6.2.3.x</t>
  </si>
  <si>
    <t>R5-201021</t>
  </si>
  <si>
    <t>1167</t>
  </si>
  <si>
    <t>Correction of test frequency tables for NR band n41</t>
  </si>
  <si>
    <t>R5-201022</t>
  </si>
  <si>
    <t>1174</t>
  </si>
  <si>
    <t>Correction of test frequency tables for NR band n77</t>
  </si>
  <si>
    <t>R5-201023</t>
  </si>
  <si>
    <t>1175</t>
  </si>
  <si>
    <t>Correction of test frequency tables for NR band n78</t>
  </si>
  <si>
    <t>R5-201024</t>
  </si>
  <si>
    <t>1176</t>
  </si>
  <si>
    <t>Correction of test frequency tables for NR band n79</t>
  </si>
  <si>
    <t>R5-201025</t>
  </si>
  <si>
    <t>1177</t>
  </si>
  <si>
    <t>Correction of test frequency tables for NR band n257</t>
  </si>
  <si>
    <t>R5-201026</t>
  </si>
  <si>
    <t>1178</t>
  </si>
  <si>
    <t>Correction of test frequency tables for NR band n258</t>
  </si>
  <si>
    <t>R5-201027</t>
  </si>
  <si>
    <t>1179</t>
  </si>
  <si>
    <t>Correction of test frequency tables for NR band n260</t>
  </si>
  <si>
    <t>R5-201028</t>
  </si>
  <si>
    <t>1180</t>
  </si>
  <si>
    <t>Correction of test frequency tables for NR band n261</t>
  </si>
  <si>
    <t>R5-201029</t>
  </si>
  <si>
    <t>1192</t>
  </si>
  <si>
    <t>Update of clause 4.4.2 on simulated cells</t>
  </si>
  <si>
    <t>R5-201092</t>
  </si>
  <si>
    <t>1123</t>
  </si>
  <si>
    <t>Updates to NR FR1 and LTE Power levels in OTA</t>
  </si>
  <si>
    <t>R5-201093</t>
  </si>
  <si>
    <t>1224</t>
  </si>
  <si>
    <t>Message content Updates for Carrier Aggregation</t>
  </si>
  <si>
    <t>R5-201108</t>
  </si>
  <si>
    <t>1143</t>
  </si>
  <si>
    <t>Correction to EUTRA-AllowedMeasBandwidth</t>
  </si>
  <si>
    <t>R5-201116</t>
  </si>
  <si>
    <t>1204</t>
  </si>
  <si>
    <t>Updates to 4.7.3 Contents of EAP-AKA messages in 38.508-1</t>
  </si>
  <si>
    <t>R5-201148</t>
  </si>
  <si>
    <t>1134</t>
  </si>
  <si>
    <t>Updates to default SSB index of intra-frequency NR cells</t>
  </si>
  <si>
    <t>R5-201159</t>
  </si>
  <si>
    <t>1151</t>
  </si>
  <si>
    <t>Correction to test frequencies for n257 intra-band contiguous CA</t>
  </si>
  <si>
    <t>R5-201173</t>
  </si>
  <si>
    <t>1117</t>
  </si>
  <si>
    <t>Update IE TDD-UL-DL-Config</t>
  </si>
  <si>
    <t>R5-201174</t>
  </si>
  <si>
    <t>1095</t>
  </si>
  <si>
    <t>Update RRCSystemInfoRequest</t>
  </si>
  <si>
    <t>R5-201175</t>
  </si>
  <si>
    <t>1106</t>
  </si>
  <si>
    <t>Update IE RLF-TimersAndConstants</t>
  </si>
  <si>
    <t>R5-201176</t>
  </si>
  <si>
    <t>1107</t>
  </si>
  <si>
    <t>Update IE SCS-SpecificCarrier</t>
  </si>
  <si>
    <t>R5-201177</t>
  </si>
  <si>
    <t>1109</t>
  </si>
  <si>
    <t>Update chapter 4.6.0</t>
  </si>
  <si>
    <t>R5-201179</t>
  </si>
  <si>
    <t>1116</t>
  </si>
  <si>
    <t>Update IE MeasObjectNR</t>
  </si>
  <si>
    <t>R5-201189</t>
  </si>
  <si>
    <t>1214</t>
  </si>
  <si>
    <t>Addition of IFF DFF Hybrid Setup for FR2 2AoA RRM test</t>
  </si>
  <si>
    <t>R5-201194</t>
  </si>
  <si>
    <t>1141</t>
  </si>
  <si>
    <t>Update to Common Coreset RB IE and section 5-6 Demod message contents</t>
  </si>
  <si>
    <t>R5-201195</t>
  </si>
  <si>
    <t>1144</t>
  </si>
  <si>
    <t>Update of DCI 1_0 and DCI_1_1 configuration</t>
  </si>
  <si>
    <t>R5-201197</t>
  </si>
  <si>
    <t>1152</t>
  </si>
  <si>
    <t>Correction to TRS configuration for RRM tests</t>
  </si>
  <si>
    <t>R5-201202</t>
  </si>
  <si>
    <t>1205</t>
  </si>
  <si>
    <t>Update to Switch Off/ Power off procedure in RRC_CONNECTED mode</t>
  </si>
  <si>
    <t>R5-201203</t>
  </si>
  <si>
    <t>1129</t>
  </si>
  <si>
    <t>Update to PDCP-Config</t>
  </si>
  <si>
    <t>R5-201217</t>
  </si>
  <si>
    <t>1217</t>
  </si>
  <si>
    <t>Updates to PDU session modification procedures</t>
  </si>
  <si>
    <t>R5-201221</t>
  </si>
  <si>
    <t>1089</t>
  </si>
  <si>
    <t>Update RRCReconfiguration</t>
  </si>
  <si>
    <t>R5-201222</t>
  </si>
  <si>
    <t>1121</t>
  </si>
  <si>
    <t>Update IE CellGroupConfig</t>
  </si>
  <si>
    <t>R5-201232</t>
  </si>
  <si>
    <t>1140</t>
  </si>
  <si>
    <t>2</t>
  </si>
  <si>
    <t>CR to 38.508-1 to introduce DFF Range Length</t>
  </si>
  <si>
    <t>R5-201234</t>
  </si>
  <si>
    <t>1110</t>
  </si>
  <si>
    <t>Update IE ServingCellConfigCommon</t>
  </si>
  <si>
    <t>R5-201246</t>
  </si>
  <si>
    <t>1209</t>
  </si>
  <si>
    <t>TRS configuration messages definition for RF in 38.508-1</t>
  </si>
  <si>
    <t>R5-200163</t>
  </si>
  <si>
    <t>38.903</t>
  </si>
  <si>
    <t>0107</t>
  </si>
  <si>
    <t>Add Annex A.2 handling of common Test Tolerance Topics for FR2</t>
  </si>
  <si>
    <t>R5-200271</t>
  </si>
  <si>
    <t>38.521-4</t>
  </si>
  <si>
    <t>0165</t>
  </si>
  <si>
    <t>Update to Demod TC 5.2.3.2.1_1</t>
  </si>
  <si>
    <t>R5-200322</t>
  </si>
  <si>
    <t>0166</t>
  </si>
  <si>
    <t>CR to 38.521-4 to introduce isolation procedure</t>
  </si>
  <si>
    <t>R5-200329</t>
  </si>
  <si>
    <t>0112</t>
  </si>
  <si>
    <t>CR to 38.903 on XPD Verification</t>
  </si>
  <si>
    <t>R5-200402</t>
  </si>
  <si>
    <t>38.905</t>
  </si>
  <si>
    <t>0215</t>
  </si>
  <si>
    <t>Updating TP of MOP for inter-band EN-DC</t>
  </si>
  <si>
    <t>R5-200412</t>
  </si>
  <si>
    <t>0221</t>
  </si>
  <si>
    <t>Editorial change of replacing zip file of FR2 6.3.1 by v2</t>
  </si>
  <si>
    <t>R5-200419</t>
  </si>
  <si>
    <t>0222</t>
  </si>
  <si>
    <t>Update of test point analysis for 7.6A.3 Out-of-band blocking for CA</t>
  </si>
  <si>
    <t>R5-200450</t>
  </si>
  <si>
    <t>0168</t>
  </si>
  <si>
    <t>Addition of message exceptions for Type2 QCL information</t>
  </si>
  <si>
    <t>R5-200453</t>
  </si>
  <si>
    <t>0171</t>
  </si>
  <si>
    <t>Correction to FR1 2Rx PDSCH demodulation test cases</t>
  </si>
  <si>
    <t>R5-200454</t>
  </si>
  <si>
    <t>0172</t>
  </si>
  <si>
    <t>Correction to FR1 4Rx PDSCH demodulation test cases</t>
  </si>
  <si>
    <t>R5-200455</t>
  </si>
  <si>
    <t>0173</t>
  </si>
  <si>
    <t>Correction to measurement uncertainty and test tolerance for CQI test cases</t>
  </si>
  <si>
    <t>R5-200456</t>
  </si>
  <si>
    <t>0174</t>
  </si>
  <si>
    <t>Correction to PDCCH demod TCs</t>
  </si>
  <si>
    <t>R5-200459</t>
  </si>
  <si>
    <t>0223</t>
  </si>
  <si>
    <t>Update of test point analysis for 7.6A.4 Narrow band blocking for CA</t>
  </si>
  <si>
    <t>R5-200460</t>
  </si>
  <si>
    <t>0224</t>
  </si>
  <si>
    <t>Update of test point analysis for 7.8A Wide band Intermodulation for CA</t>
  </si>
  <si>
    <t>R5-200470</t>
  </si>
  <si>
    <t>0114</t>
  </si>
  <si>
    <t>FR1 Test tolerance analysis for interruptions deactivated NR SCC</t>
  </si>
  <si>
    <t>R5-200558</t>
  </si>
  <si>
    <t>38.508-2</t>
  </si>
  <si>
    <t>0065</t>
  </si>
  <si>
    <t>Beam Correspondence Mnemonic name update</t>
  </si>
  <si>
    <t>R5-200574</t>
  </si>
  <si>
    <t>0226</t>
  </si>
  <si>
    <t>Addition of Test point selection for FR1 in SUL test cases</t>
  </si>
  <si>
    <t>R5-200592</t>
  </si>
  <si>
    <t>0067</t>
  </si>
  <si>
    <t>Corrections on categories of NR DC and EN-DC physical layer capabilities in 38.508-2</t>
  </si>
  <si>
    <t>R5-200603</t>
  </si>
  <si>
    <t>0227</t>
  </si>
  <si>
    <t>Test Point analysis for FR2 ref sens for CA</t>
  </si>
  <si>
    <t>R5-200636</t>
  </si>
  <si>
    <t>0070</t>
  </si>
  <si>
    <t>Corrections and Addition of NR PICS</t>
  </si>
  <si>
    <t>R5-200660</t>
  </si>
  <si>
    <t>0175</t>
  </si>
  <si>
    <t>Correcting CQI value in test procedure</t>
  </si>
  <si>
    <t>R5-200672</t>
  </si>
  <si>
    <t>0178</t>
  </si>
  <si>
    <t>Updated to Annex A and B for performance tests</t>
  </si>
  <si>
    <t>R5-200682</t>
  </si>
  <si>
    <t>0179</t>
  </si>
  <si>
    <t>Correction to Applicability rules for Performance tests</t>
  </si>
  <si>
    <t>R5-200710</t>
  </si>
  <si>
    <t>0180</t>
  </si>
  <si>
    <t>Update of TC 5.2.2.1.3_1 2Rx FDD PDSCH mapping Type B</t>
  </si>
  <si>
    <t>R5-200711</t>
  </si>
  <si>
    <t>0181</t>
  </si>
  <si>
    <t>Update of TC 5.2.3.1.2_1 4Rx FDD PDSCH mapping Type A and CSI-RS overlapped</t>
  </si>
  <si>
    <t>R5-200712</t>
  </si>
  <si>
    <t>0182</t>
  </si>
  <si>
    <t>Update of TC 5.2.3.1.3_1 4Rx FDD PDSCH mapping Type B</t>
  </si>
  <si>
    <t>R5-200713</t>
  </si>
  <si>
    <t>0183</t>
  </si>
  <si>
    <t>Update of TC 5.2.3.2.2_1 4Rx TDD PDSCH mapping Type A and CSI-RS overlapped</t>
  </si>
  <si>
    <t>R5-200714</t>
  </si>
  <si>
    <t>0184</t>
  </si>
  <si>
    <t>Update of TC 5.2.3.2.3_1 4Rx TDD PDSCH mapping Type B</t>
  </si>
  <si>
    <t>R5-200718</t>
  </si>
  <si>
    <t>0188</t>
  </si>
  <si>
    <t>Update of Test Tolerance in Annex F</t>
  </si>
  <si>
    <t>R5-200729</t>
  </si>
  <si>
    <t>0189</t>
  </si>
  <si>
    <t>Core spec alignment for FR1 4Rx FDD PDSCH Type A Demodulation performance</t>
  </si>
  <si>
    <t>R5-200758</t>
  </si>
  <si>
    <t>0229</t>
  </si>
  <si>
    <t>Correction of NS_05 test points analysis</t>
  </si>
  <si>
    <t>R5-200762</t>
  </si>
  <si>
    <t>0231</t>
  </si>
  <si>
    <t>Test points analysis for NS_38 A-MPR FR1 test case</t>
  </si>
  <si>
    <t>R5-200764</t>
  </si>
  <si>
    <t>0232</t>
  </si>
  <si>
    <t>Test points analysis for NS_39 A-MPR FR1 test case</t>
  </si>
  <si>
    <t>R5-200766</t>
  </si>
  <si>
    <t>0233</t>
  </si>
  <si>
    <t>Test points analysis for NS_43 A-MPR FR1 test case</t>
  </si>
  <si>
    <t>R5-200768</t>
  </si>
  <si>
    <t>0234</t>
  </si>
  <si>
    <t>Test points analysis for NS_43U A-MPR FR1 test case</t>
  </si>
  <si>
    <t>R5-200799</t>
  </si>
  <si>
    <t>0236</t>
  </si>
  <si>
    <t>Updated test point analysis for FR2 A-MPR test case</t>
  </si>
  <si>
    <t>R5-200815</t>
  </si>
  <si>
    <t>0237</t>
  </si>
  <si>
    <t>Update of Test Point Analysis for UE Coexistence for DC_3A-n41A and DC_8A-n41A</t>
  </si>
  <si>
    <t>R5-200903</t>
  </si>
  <si>
    <t>0059</t>
  </si>
  <si>
    <t>Additional UE Power Class declaration</t>
  </si>
  <si>
    <t>R5-200904</t>
  </si>
  <si>
    <t>38.509</t>
  </si>
  <si>
    <t>0027</t>
  </si>
  <si>
    <t>15.6.1</t>
  </si>
  <si>
    <t>Editorial update of Beamlock deactivation</t>
  </si>
  <si>
    <t>R5-200914</t>
  </si>
  <si>
    <t>0176</t>
  </si>
  <si>
    <t xml:space="preserve">Correction to test case 8.2.2.2.1.1	2 Rx, TDD FR2 periodic CQI reporting under AWGN performance for both SA and NSA</t>
  </si>
  <si>
    <t>R5-200915</t>
  </si>
  <si>
    <t>0164</t>
  </si>
  <si>
    <t>Update of Clause 4 in TS 38.521-4</t>
  </si>
  <si>
    <t>R5-200918</t>
  </si>
  <si>
    <t>0116</t>
  </si>
  <si>
    <t>Update to FR2 TRx Measurement Uncertainties</t>
  </si>
  <si>
    <t>R5-200969</t>
  </si>
  <si>
    <t>0066</t>
  </si>
  <si>
    <t>Corrections on categories of NR CA physical layer capabilities in 38.508-2</t>
  </si>
  <si>
    <t>R5-200970</t>
  </si>
  <si>
    <t>0069</t>
  </si>
  <si>
    <t>Adding modified MPR behaviour to physical layer capabilities</t>
  </si>
  <si>
    <t>R5-200985</t>
  </si>
  <si>
    <t>0169</t>
  </si>
  <si>
    <t>Core alignment for FR2 demod test case</t>
  </si>
  <si>
    <t>R5-200990</t>
  </si>
  <si>
    <t>0238</t>
  </si>
  <si>
    <t>Addition of TP analysis for FR1 In-band blocking for CA</t>
  </si>
  <si>
    <t>R5-201036</t>
  </si>
  <si>
    <t>38.522</t>
  </si>
  <si>
    <t>0033</t>
  </si>
  <si>
    <t>TP and format updated for TS 38.522</t>
  </si>
  <si>
    <t>R5-201037</t>
  </si>
  <si>
    <t>0108</t>
  </si>
  <si>
    <t>Test tolerance analysis inter-frequency SS-RSRP and intra-frequency SS-SINR</t>
  </si>
  <si>
    <t>R5-201038</t>
  </si>
  <si>
    <t>0109</t>
  </si>
  <si>
    <t>Test tolerance analysis SS-RSRQ and inter-frequency SS-SINR</t>
  </si>
  <si>
    <t>R5-201042</t>
  </si>
  <si>
    <t>0110</t>
  </si>
  <si>
    <t>Test Tolerance analysis for CSI-RS-Based L1-RSRP measurement test cases</t>
  </si>
  <si>
    <t>R5-201043</t>
  </si>
  <si>
    <t>0111</t>
  </si>
  <si>
    <t>Test Tolerance analysis for SSB-Based L1-RSRP measurement test cases</t>
  </si>
  <si>
    <t>R5-201068</t>
  </si>
  <si>
    <t>0187</t>
  </si>
  <si>
    <t>Update of TC 6.4.2.1_1 2Rx FDD RI reporting</t>
  </si>
  <si>
    <t>R5-201090</t>
  </si>
  <si>
    <t>0177</t>
  </si>
  <si>
    <t>Replacing derivation paths to 38.331</t>
  </si>
  <si>
    <t>R5-201123</t>
  </si>
  <si>
    <t>0060</t>
  </si>
  <si>
    <t>Correction to NR TC PICs</t>
  </si>
  <si>
    <t>R5-201124</t>
  </si>
  <si>
    <t>0024</t>
  </si>
  <si>
    <t>Correction to SS-RSRPB reporting</t>
  </si>
  <si>
    <t>R5-201162</t>
  </si>
  <si>
    <t>0071</t>
  </si>
  <si>
    <t>15.4.0</t>
  </si>
  <si>
    <t>Updates on UE capability for Rel-15 NR CA configuration</t>
  </si>
  <si>
    <t>R5-201180</t>
  </si>
  <si>
    <t>0167</t>
  </si>
  <si>
    <t>Addition of FR2 Demod sustained data rate test case</t>
  </si>
  <si>
    <t>R5-201182</t>
  </si>
  <si>
    <t>0216</t>
  </si>
  <si>
    <t>Updating TP of configured output power for inter-band EN-DC</t>
  </si>
  <si>
    <t>R5-201184</t>
  </si>
  <si>
    <t>0218</t>
  </si>
  <si>
    <t>Updating TP of configured output power for intra-band contiguous EN-DC</t>
  </si>
  <si>
    <t>R5-201186</t>
  </si>
  <si>
    <t>0220</t>
  </si>
  <si>
    <t>Updating TP of configured output power for intra-band non-contiguous EN-DC</t>
  </si>
  <si>
    <t>R5-201207</t>
  </si>
  <si>
    <t>0026</t>
  </si>
  <si>
    <t>Correction to NSSAI DELETE REQUEST</t>
  </si>
  <si>
    <t>R5-201237</t>
  </si>
  <si>
    <t>0230</t>
  </si>
  <si>
    <t>Test points analysis for NS_37 A-MPR FR1 test case</t>
  </si>
  <si>
    <t>R5-201239</t>
  </si>
  <si>
    <t>0235</t>
  </si>
  <si>
    <t>Test points analysis for NS_18 A-MPR FR1 test case</t>
  </si>
  <si>
    <t>R5-201245</t>
  </si>
  <si>
    <t>0170</t>
  </si>
  <si>
    <t>Core alignment to 4Rx PDCCH Demod Test Cases</t>
  </si>
  <si>
    <t>R5-200319</t>
  </si>
  <si>
    <t>38.521-2</t>
  </si>
  <si>
    <t>0288</t>
  </si>
  <si>
    <t>CR to 38.521-2 on CDF/PDF Scaling Factor</t>
  </si>
  <si>
    <t>R5-200320</t>
  </si>
  <si>
    <t>0289</t>
  </si>
  <si>
    <t>CR to 38.521-2: Correction to TRP grid</t>
  </si>
  <si>
    <t>R5-200368</t>
  </si>
  <si>
    <t>0292</t>
  </si>
  <si>
    <t>Addition of new test case 6.3A.1.4 Minimum output power for 5UL CA in FR2</t>
  </si>
  <si>
    <t>R5-200369</t>
  </si>
  <si>
    <t>0293</t>
  </si>
  <si>
    <t>Addition of new test case 6.3A.1.5 Minimum output power for 6UL CA in FR2</t>
  </si>
  <si>
    <t>R5-200372</t>
  </si>
  <si>
    <t>0294</t>
  </si>
  <si>
    <t>Addition of new test case 6.3A.1.6 Minimum output power for 7UL CA in FR2</t>
  </si>
  <si>
    <t>R5-200374</t>
  </si>
  <si>
    <t>0295</t>
  </si>
  <si>
    <t>Addition of new test case 6.3A.1.7 Minimum output power for 8UL CA in FR2</t>
  </si>
  <si>
    <t>R5-200375</t>
  </si>
  <si>
    <t>0296</t>
  </si>
  <si>
    <t>Addition of new test case 6.4A.2.1.4 Error vector magnitude for 5UL CA in FR2</t>
  </si>
  <si>
    <t>R5-200376</t>
  </si>
  <si>
    <t>0297</t>
  </si>
  <si>
    <t>Addition of new test case 6.4A.2.1.5 Error vector magnitude for 6UL CA in FR2</t>
  </si>
  <si>
    <t>R5-200377</t>
  </si>
  <si>
    <t>0298</t>
  </si>
  <si>
    <t>Addition of new test case 6.4A.2.1.6 Error vector magnitude for 7UL CA in FR2</t>
  </si>
  <si>
    <t>R5-200382</t>
  </si>
  <si>
    <t>0300</t>
  </si>
  <si>
    <t>Addition of new test case 6.4A.2.1.7 Error vector magnitude for 8UL CA in FR2</t>
  </si>
  <si>
    <t>R5-200383</t>
  </si>
  <si>
    <t>0301</t>
  </si>
  <si>
    <t>Update of test cases for Error vector magnitude for CA in FR2</t>
  </si>
  <si>
    <t>R5-200393</t>
  </si>
  <si>
    <t>38.521-1</t>
  </si>
  <si>
    <t>0789</t>
  </si>
  <si>
    <t>Adding MU and TT for FR1 Rx CA test cases</t>
  </si>
  <si>
    <t>R5-200397</t>
  </si>
  <si>
    <t>0791</t>
  </si>
  <si>
    <t>Updating power configuration for PRACH time mask</t>
  </si>
  <si>
    <t>R5-200418</t>
  </si>
  <si>
    <t>0302</t>
  </si>
  <si>
    <t>Update of Operating bands and Channel arrangement of SA FR2 R15</t>
  </si>
  <si>
    <t>R5-200438</t>
  </si>
  <si>
    <t>0792</t>
  </si>
  <si>
    <t>Clarification of measurement interval of frequency error in FR1</t>
  </si>
  <si>
    <t>R5-200440</t>
  </si>
  <si>
    <t>0794</t>
  </si>
  <si>
    <t>Correction to 6.3.4.3 Power Control Relative power tolerance</t>
  </si>
  <si>
    <t>R5-200441</t>
  </si>
  <si>
    <t>0795</t>
  </si>
  <si>
    <t>Correction to SEM and ACLR test cases</t>
  </si>
  <si>
    <t>R5-200443</t>
  </si>
  <si>
    <t>0797</t>
  </si>
  <si>
    <t>Correction to UL power window description for 6.3.4.4</t>
  </si>
  <si>
    <t>R5-200444</t>
  </si>
  <si>
    <t>0303</t>
  </si>
  <si>
    <t>Clarification of measurement interval of frequency error in FR2</t>
  </si>
  <si>
    <t>R5-200446</t>
  </si>
  <si>
    <t>38.521-3</t>
  </si>
  <si>
    <t>0549</t>
  </si>
  <si>
    <t>Correction to FR1 EN-DC Spurious Test Case</t>
  </si>
  <si>
    <t>R5-200448</t>
  </si>
  <si>
    <t>0551</t>
  </si>
  <si>
    <t>Correction to LTE specialSubframePatterns in Maximum Output Power Test Case</t>
  </si>
  <si>
    <t>R5-200449</t>
  </si>
  <si>
    <t>0552</t>
  </si>
  <si>
    <t>Correction to tdm-PatternConfig in FR1 EN-DC Maximum Output Power Test Case</t>
  </si>
  <si>
    <t>R5-200461</t>
  </si>
  <si>
    <t>0798</t>
  </si>
  <si>
    <t>Update of 7.6A.3.1 Out-of-band blocking for 2DL CA</t>
  </si>
  <si>
    <t>R5-200462</t>
  </si>
  <si>
    <t>0799</t>
  </si>
  <si>
    <t>Update of 7.6A.4.1 Narrow band blocking for 2DL CA</t>
  </si>
  <si>
    <t>R5-200463</t>
  </si>
  <si>
    <t>0800</t>
  </si>
  <si>
    <t>Update of 7.8A.2.1 Wide band Intermodulation for 2DL CA</t>
  </si>
  <si>
    <t>R5-200557</t>
  </si>
  <si>
    <t>0309</t>
  </si>
  <si>
    <t>Clarify absolute power tolerance for CA TP3</t>
  </si>
  <si>
    <t>R5-200570</t>
  </si>
  <si>
    <t>0804</t>
  </si>
  <si>
    <t>Update of NR test case 6.5.3.2-Spurious emission for UE co-existence</t>
  </si>
  <si>
    <t>R5-200602</t>
  </si>
  <si>
    <t>0312</t>
  </si>
  <si>
    <t>Updates to reference sensitivity test case</t>
  </si>
  <si>
    <t>R5-200640</t>
  </si>
  <si>
    <t>0808</t>
  </si>
  <si>
    <t>Update of Minimum requirements of 6.2.2 UE maximum output power reduction</t>
  </si>
  <si>
    <t>R5-200651</t>
  </si>
  <si>
    <t>0558</t>
  </si>
  <si>
    <t>Updates to 6.2B.2.1, UE Maximum Output Power reduction for Intra-Band Contiguous EN-DC</t>
  </si>
  <si>
    <t>R5-200653</t>
  </si>
  <si>
    <t>0559</t>
  </si>
  <si>
    <t>Updates to 6.2B.2.2, UE Maximum Output Power reduction for Intra-Band Non-Contiguous EN-DC</t>
  </si>
  <si>
    <t>R5-200656</t>
  </si>
  <si>
    <t>0317</t>
  </si>
  <si>
    <t>Correction of Editor's note of 6.2.2 and 6.3.2 of SA FR2 R15</t>
  </si>
  <si>
    <t>R5-200657</t>
  </si>
  <si>
    <t>0560</t>
  </si>
  <si>
    <t>Updates to 6.2B.2.3 and 6.2B.3.3</t>
  </si>
  <si>
    <t>R5-200658</t>
  </si>
  <si>
    <t>0810</t>
  </si>
  <si>
    <t>Update of 6.1 common part of Tx in TS38.521-1</t>
  </si>
  <si>
    <t>R5-200659</t>
  </si>
  <si>
    <t>0811</t>
  </si>
  <si>
    <t>Core spec alignment for test case 6.3.4.3 Relative power tolerance</t>
  </si>
  <si>
    <t>R5-200664</t>
  </si>
  <si>
    <t>0812</t>
  </si>
  <si>
    <t>Correction of UL configuration for almost contiguous allocation in 6.2.2</t>
  </si>
  <si>
    <t>R5-200666</t>
  </si>
  <si>
    <t>0813</t>
  </si>
  <si>
    <t>Update measurement bandwidth references in 6.5.4</t>
  </si>
  <si>
    <t>R5-200668</t>
  </si>
  <si>
    <t>0561</t>
  </si>
  <si>
    <t>Correction of reference clause for 7.3B.2.3 Reference Sensitivity Test Procedure</t>
  </si>
  <si>
    <t>R5-200670</t>
  </si>
  <si>
    <t>0563</t>
  </si>
  <si>
    <t>Update reference in Test Requirement section of 6.5B.4.3.5</t>
  </si>
  <si>
    <t>R5-200693</t>
  </si>
  <si>
    <t>0814</t>
  </si>
  <si>
    <t>Update for 6.5.3.2 Spurious emission for UE co-existence</t>
  </si>
  <si>
    <t>R5-200700</t>
  </si>
  <si>
    <t>0817</t>
  </si>
  <si>
    <t>Removal of square brackets for DCI format for test cases in 7.6 and 7.7 of SA FR1</t>
  </si>
  <si>
    <t>R5-200725</t>
  </si>
  <si>
    <t>0819</t>
  </si>
  <si>
    <t>Correction of A-SE for NS_04</t>
  </si>
  <si>
    <t>R5-200728</t>
  </si>
  <si>
    <t>0568</t>
  </si>
  <si>
    <t>Correction of test cases in 7.6B.2 Inband blocking for DC</t>
  </si>
  <si>
    <t>R5-200730</t>
  </si>
  <si>
    <t>0569</t>
  </si>
  <si>
    <t>Correction to reference table number for TC 6.2B.2.3 and TC 6.2B.2.4</t>
  </si>
  <si>
    <t>R5-200731</t>
  </si>
  <si>
    <t>0570</t>
  </si>
  <si>
    <t>Correction of test cases in 7.6B.3 Out-of-band blocking for DC</t>
  </si>
  <si>
    <t>R5-200732</t>
  </si>
  <si>
    <t>0571</t>
  </si>
  <si>
    <t>Correction of test cases in 7.6B.4 Narrow band blocking for DC</t>
  </si>
  <si>
    <t>R5-200733</t>
  </si>
  <si>
    <t>0572</t>
  </si>
  <si>
    <t>Correction of test cases in 7.7B Spurious response for DC</t>
  </si>
  <si>
    <t>R5-200755</t>
  </si>
  <si>
    <t>0823</t>
  </si>
  <si>
    <t>Removing text from a Void clause</t>
  </si>
  <si>
    <t>R5-200757</t>
  </si>
  <si>
    <t>0825</t>
  </si>
  <si>
    <t>Correction of A_MPR test for NS_05 and NS_05U</t>
  </si>
  <si>
    <t>R5-200759</t>
  </si>
  <si>
    <t>0826</t>
  </si>
  <si>
    <t>Update of test case 6.2.3 UE A_MPR, NS_37</t>
  </si>
  <si>
    <t>R5-200761</t>
  </si>
  <si>
    <t>0827</t>
  </si>
  <si>
    <t>Update of test case 6.2.3 UE A_MPR, NS_38</t>
  </si>
  <si>
    <t>R5-200763</t>
  </si>
  <si>
    <t>0828</t>
  </si>
  <si>
    <t>Update of test case 6.2.3 UE A_MPR, NS_39</t>
  </si>
  <si>
    <t>R5-200765</t>
  </si>
  <si>
    <t>0829</t>
  </si>
  <si>
    <t>Corrections of NS_43 in 38.521-1 section 6</t>
  </si>
  <si>
    <t>R5-200767</t>
  </si>
  <si>
    <t>0830</t>
  </si>
  <si>
    <t>Corrections of NS_43U in 38.521-1 section 6</t>
  </si>
  <si>
    <t>R5-200776</t>
  </si>
  <si>
    <t>0576</t>
  </si>
  <si>
    <t>TS 38.521-3 Section 1-5 and Annex updates to align with core specification</t>
  </si>
  <si>
    <t>R5-200800</t>
  </si>
  <si>
    <t>0319</t>
  </si>
  <si>
    <t>Update of Standalone FR2 A-MPR test case</t>
  </si>
  <si>
    <t>R5-200801</t>
  </si>
  <si>
    <t>0577</t>
  </si>
  <si>
    <t>Update of Non-Standalone FR2 A-MPR test case</t>
  </si>
  <si>
    <t>R5-200814</t>
  </si>
  <si>
    <t>0579</t>
  </si>
  <si>
    <t>Correction to Test Case 6.5B.3.3.2</t>
  </si>
  <si>
    <t>R5-200892</t>
  </si>
  <si>
    <t>0815</t>
  </si>
  <si>
    <t>Update for 6.5.3.3 Additional spurious emissions</t>
  </si>
  <si>
    <t>R5-200893</t>
  </si>
  <si>
    <t>0809</t>
  </si>
  <si>
    <t>Core spec alignment for 7.6.3 and 7.8</t>
  </si>
  <si>
    <t>R5-200894</t>
  </si>
  <si>
    <t>0286</t>
  </si>
  <si>
    <t>Correction to TC 6.3.4.4 Aggregate power tolerance</t>
  </si>
  <si>
    <t>R5-200906</t>
  </si>
  <si>
    <t>0824</t>
  </si>
  <si>
    <t>Aligning A-MPR clause with TS 38.101-1 Rel-15</t>
  </si>
  <si>
    <t>R5-200907</t>
  </si>
  <si>
    <t>0781</t>
  </si>
  <si>
    <t>Update of TC 7.7A.1</t>
  </si>
  <si>
    <t>R5-200908</t>
  </si>
  <si>
    <t>0782</t>
  </si>
  <si>
    <t>Update of Clause 4 in TS 38.521-1</t>
  </si>
  <si>
    <t>R5-200909</t>
  </si>
  <si>
    <t>0783</t>
  </si>
  <si>
    <t>Update of clause 5 to TS 38.521-1 in R15</t>
  </si>
  <si>
    <t>R5-200910</t>
  </si>
  <si>
    <t>0310</t>
  </si>
  <si>
    <t>Beam correspondence TC message contents clarifications</t>
  </si>
  <si>
    <t>R5-200911</t>
  </si>
  <si>
    <t>0285</t>
  </si>
  <si>
    <t>Update of Clause 4 in TS 38.521-2</t>
  </si>
  <si>
    <t>R5-200913</t>
  </si>
  <si>
    <t>0534</t>
  </si>
  <si>
    <t>Update of Clause 4 in TS 38.521-3</t>
  </si>
  <si>
    <t>R5-200924</t>
  </si>
  <si>
    <t>0788</t>
  </si>
  <si>
    <t>Adding statistical testing condition in Annex H for CA testing</t>
  </si>
  <si>
    <t>R5-200925</t>
  </si>
  <si>
    <t>0541</t>
  </si>
  <si>
    <t>Adding common uplink configuration of E-UTRA carrier for EN-DC testing</t>
  </si>
  <si>
    <t>R5-200926</t>
  </si>
  <si>
    <t>0543</t>
  </si>
  <si>
    <t>Updating configured output power for inter-band EN-DC</t>
  </si>
  <si>
    <t>R5-200927</t>
  </si>
  <si>
    <t>0545</t>
  </si>
  <si>
    <t>Updating configured output power for intra-band contiguous EN-DC</t>
  </si>
  <si>
    <t>R5-200928</t>
  </si>
  <si>
    <t>0547</t>
  </si>
  <si>
    <t>Updating configured output power for intra-band non-contiguous EN-DC</t>
  </si>
  <si>
    <t>R5-200929</t>
  </si>
  <si>
    <t>0567</t>
  </si>
  <si>
    <t>Core spec alignment of EN-DC MOP and configured output power</t>
  </si>
  <si>
    <t>R5-200962</t>
  </si>
  <si>
    <t>0786</t>
  </si>
  <si>
    <t>Corrections to TC 6.3A.3 transmit On OFF time mask for CA FR1</t>
  </si>
  <si>
    <t>R5-200963</t>
  </si>
  <si>
    <t>0536</t>
  </si>
  <si>
    <t>Update of TC 7.5B.2 ACS for for intra-band non-contiguous EN-DC 2CCs</t>
  </si>
  <si>
    <t>R5-200964</t>
  </si>
  <si>
    <t>0535</t>
  </si>
  <si>
    <t>Update of TC 7.5B.1 ACS for for intra-band contiguous EN-DC 2CCs</t>
  </si>
  <si>
    <t>R5-200971</t>
  </si>
  <si>
    <t>0780</t>
  </si>
  <si>
    <t>Correction of reference numbers in TS 38.521-1</t>
  </si>
  <si>
    <t>R5-200972</t>
  </si>
  <si>
    <t>0793</t>
  </si>
  <si>
    <t>Correction to 6.2.3 A-MPR test case</t>
  </si>
  <si>
    <t>R5-200974</t>
  </si>
  <si>
    <t>0802</t>
  </si>
  <si>
    <t>Update of test requirements for NR test case 6.5D.2.2 and 6.5D.2.4</t>
  </si>
  <si>
    <t>R5-200975</t>
  </si>
  <si>
    <t>0803</t>
  </si>
  <si>
    <t>Update of NR SUL test cases</t>
  </si>
  <si>
    <t>R5-200976</t>
  </si>
  <si>
    <t>0820</t>
  </si>
  <si>
    <t>Update of NR test case 6.2.4-ConfigTP</t>
  </si>
  <si>
    <t>R5-200977</t>
  </si>
  <si>
    <t>0805</t>
  </si>
  <si>
    <t>Update of NR test case 7.4A Maximum input level for CA</t>
  </si>
  <si>
    <t>R5-200978</t>
  </si>
  <si>
    <t>0806</t>
  </si>
  <si>
    <t>Update of NR test case 7.6A.2 Inband Blocking for CA</t>
  </si>
  <si>
    <t>R5-200979</t>
  </si>
  <si>
    <t>0821</t>
  </si>
  <si>
    <t>Cleaning up of Rx 2DL CA test cases in FR1</t>
  </si>
  <si>
    <t>R5-200980</t>
  </si>
  <si>
    <t>0284</t>
  </si>
  <si>
    <t>Correction of reference numbers in TS 38.521-2</t>
  </si>
  <si>
    <t>R5-200982</t>
  </si>
  <si>
    <t>0557</t>
  </si>
  <si>
    <t>Updates to 6.5B.2.1.3, Adjacent channel leakage ratio for intra-band contiguous EN-DC</t>
  </si>
  <si>
    <t>R5-200983</t>
  </si>
  <si>
    <t>0575</t>
  </si>
  <si>
    <t>Corrections to 6.2B.3.1, UE A_MPR for Intra-band Contig EN_DC</t>
  </si>
  <si>
    <t>R5-200984</t>
  </si>
  <si>
    <t>0533</t>
  </si>
  <si>
    <t>Addition of Clause 7.5B.0.3a</t>
  </si>
  <si>
    <t>R5-200995</t>
  </si>
  <si>
    <t>0578</t>
  </si>
  <si>
    <t>Correction of Reference Sensitivity Test Case 7.3B.2.3</t>
  </si>
  <si>
    <t>R5-201055</t>
  </si>
  <si>
    <t>0542</t>
  </si>
  <si>
    <t>Updating MOP for inter-band EN-DC</t>
  </si>
  <si>
    <t>R5-201059</t>
  </si>
  <si>
    <t>0305</t>
  </si>
  <si>
    <t>Update of rx beampeak search</t>
  </si>
  <si>
    <t>R5-201060</t>
  </si>
  <si>
    <t>0307</t>
  </si>
  <si>
    <t>Update of absolute power tolerance for test point 3</t>
  </si>
  <si>
    <t>R5-201161</t>
  </si>
  <si>
    <t>0313</t>
  </si>
  <si>
    <t>Updates to test case relative power tolerance 6.3.4.3</t>
  </si>
  <si>
    <t>R5-201165</t>
  </si>
  <si>
    <t>0574</t>
  </si>
  <si>
    <t>Correction of REFSENS for inter-band EN-DC</t>
  </si>
  <si>
    <t>R5-201191</t>
  </si>
  <si>
    <t>0580</t>
  </si>
  <si>
    <t>Update of 7.3B.2 Reference sensitivity for EN-DC</t>
  </si>
  <si>
    <t>R5-201192</t>
  </si>
  <si>
    <t>0283</t>
  </si>
  <si>
    <t>Updates of MU and TT in TS 38.521-2</t>
  </si>
  <si>
    <t>R5-201193</t>
  </si>
  <si>
    <t>0532</t>
  </si>
  <si>
    <t>Updates of MU and TT in TS 38.521-3</t>
  </si>
  <si>
    <t>R5-201198</t>
  </si>
  <si>
    <t>0556</t>
  </si>
  <si>
    <t>Correcting usage of modifiedMPR-Behaviour</t>
  </si>
  <si>
    <t>R5-201238</t>
  </si>
  <si>
    <t>0831</t>
  </si>
  <si>
    <t>Corrections of NS_18 in 38.521-1 section 6</t>
  </si>
  <si>
    <t>R5-201244</t>
  </si>
  <si>
    <t>0311</t>
  </si>
  <si>
    <t>Correction of the FR2 RMC slot patterns for MOP test cases</t>
  </si>
  <si>
    <t>R5-201247</t>
  </si>
  <si>
    <t>0790</t>
  </si>
  <si>
    <t>Cleaning up of power class 2 test cases in FR1</t>
  </si>
  <si>
    <t>R5-201248</t>
  </si>
  <si>
    <t>0318</t>
  </si>
  <si>
    <t>Alignment of Table A.3.1-1 in 38.521-2 to core spec 38.101-2</t>
  </si>
  <si>
    <t>R5-200148</t>
  </si>
  <si>
    <t>38.523-1</t>
  </si>
  <si>
    <t>1250</t>
  </si>
  <si>
    <t>Correction to test case 6.1.1.6</t>
  </si>
  <si>
    <t>R5-200150</t>
  </si>
  <si>
    <t>1252</t>
  </si>
  <si>
    <t>Correction to test case 8.1.3.1.16</t>
  </si>
  <si>
    <t>R5-200175</t>
  </si>
  <si>
    <t>1268</t>
  </si>
  <si>
    <t>Correction to NR TC 6.2.3.9-Speed Dependent Cell Reselection N2L</t>
  </si>
  <si>
    <t>R5-200182</t>
  </si>
  <si>
    <t>1275</t>
  </si>
  <si>
    <t>Correction to NR TC 8.1.2.1.2-uplinkTxDirectCurrentList</t>
  </si>
  <si>
    <t>R5-200185</t>
  </si>
  <si>
    <t>1278</t>
  </si>
  <si>
    <t>Correction to NR TC 8.1.4.1.6-Handover Failure</t>
  </si>
  <si>
    <t>R5-200187</t>
  </si>
  <si>
    <t>1280</t>
  </si>
  <si>
    <t>Correction to NR TC 8.1.4.1.8.1-SCell no change Intra-band Contiguous CA</t>
  </si>
  <si>
    <t>R5-200188</t>
  </si>
  <si>
    <t>1281</t>
  </si>
  <si>
    <t>Correction to NR TC 8.1.4.2.2.1-L2N Handover</t>
  </si>
  <si>
    <t>R5-200195</t>
  </si>
  <si>
    <t>1285</t>
  </si>
  <si>
    <t>Correction to NR TC 9.1.1.1-EAP-AKA related procedures</t>
  </si>
  <si>
    <t>R5-200205</t>
  </si>
  <si>
    <t>1295</t>
  </si>
  <si>
    <t>Correction to NR TC 9.1.5.2.2-Periodic Register T3512</t>
  </si>
  <si>
    <t>R5-200206</t>
  </si>
  <si>
    <t>1296</t>
  </si>
  <si>
    <t>Correction to NR TC 9.1.5.2.8-Registration Reject 10</t>
  </si>
  <si>
    <t>R5-200208</t>
  </si>
  <si>
    <t>1298</t>
  </si>
  <si>
    <t>Correction to NR TC 9.1.6.1.3-Deregistration in new TA</t>
  </si>
  <si>
    <t>R5-200211</t>
  </si>
  <si>
    <t>1301</t>
  </si>
  <si>
    <t>Correction to NR TC 9.3.1.1-5GC to EPC</t>
  </si>
  <si>
    <t>R5-200213</t>
  </si>
  <si>
    <t>1303</t>
  </si>
  <si>
    <t>Correction to NR TC 10.1.1.1-Authentication during PDU establish</t>
  </si>
  <si>
    <t>R5-200214</t>
  </si>
  <si>
    <t>Correction to NR TC 10.1.1.2-Authentication after PDU establish</t>
  </si>
  <si>
    <t>R5-200221</t>
  </si>
  <si>
    <t>1311</t>
  </si>
  <si>
    <t>Correction to NR RLC testcase 7.1.2.3.10</t>
  </si>
  <si>
    <t>R5-200226</t>
  </si>
  <si>
    <t>1313</t>
  </si>
  <si>
    <t>Adding core specs to section References</t>
  </si>
  <si>
    <t>R5-200227</t>
  </si>
  <si>
    <t>1314</t>
  </si>
  <si>
    <t>Corrections to IMS Emergency Services TC 11.4.1</t>
  </si>
  <si>
    <t>R5-200229</t>
  </si>
  <si>
    <t>1316</t>
  </si>
  <si>
    <t>Corrections to IMS Emergency Services TC 11.4.2</t>
  </si>
  <si>
    <t>R5-200230</t>
  </si>
  <si>
    <t>1317</t>
  </si>
  <si>
    <t>Corrections to IMS Emergency Services TC 11.4.4</t>
  </si>
  <si>
    <t>R5-200232</t>
  </si>
  <si>
    <t>1319</t>
  </si>
  <si>
    <t>Corrections to IMS Emergency Services TC 11.4.6</t>
  </si>
  <si>
    <t>R5-200233</t>
  </si>
  <si>
    <t>1320</t>
  </si>
  <si>
    <t>Introduction of new TC 11.4.7 Handling of Local and extended emergency numbers / Mobility</t>
  </si>
  <si>
    <t>R5-200234</t>
  </si>
  <si>
    <t>1321</t>
  </si>
  <si>
    <t>Introduction of new TC 11.4.8 Handling of Local and extended emergency numbers / Switch-off and maximum local numbers storage</t>
  </si>
  <si>
    <t>R5-200235</t>
  </si>
  <si>
    <t>38.523-2</t>
  </si>
  <si>
    <t>0077</t>
  </si>
  <si>
    <t>Adding and modifying test applicability IMS Emergency Services</t>
  </si>
  <si>
    <t>R5-200250</t>
  </si>
  <si>
    <t>1326</t>
  </si>
  <si>
    <t>Corrections to NR RLC test case 7.1.2.3.8</t>
  </si>
  <si>
    <t>R5-200253</t>
  </si>
  <si>
    <t>1329</t>
  </si>
  <si>
    <t>Corrections to EN-DC test case 8.2.2.3.1</t>
  </si>
  <si>
    <t>R5-200254</t>
  </si>
  <si>
    <t>1330</t>
  </si>
  <si>
    <t>Corrections to 5GC test case 9.1.5.1.1</t>
  </si>
  <si>
    <t>R5-200338</t>
  </si>
  <si>
    <t>1332</t>
  </si>
  <si>
    <t>Correction to NR TC 6.1.1.3-Cell reselection of ePLMN in manual mode</t>
  </si>
  <si>
    <t>R5-200339</t>
  </si>
  <si>
    <t>1333</t>
  </si>
  <si>
    <t>Correction to NR TC 6.4.1.2-Cell reselection of ePLMN in manual mode INACTIVE</t>
  </si>
  <si>
    <t>R5-200341</t>
  </si>
  <si>
    <t>1335</t>
  </si>
  <si>
    <t>Correction to NR TC 8.1.3.1.17.1-Event A6</t>
  </si>
  <si>
    <t>R5-200347</t>
  </si>
  <si>
    <t>1338</t>
  </si>
  <si>
    <t>Correction to NR test case 8.1.5.2.1</t>
  </si>
  <si>
    <t>R5-200354</t>
  </si>
  <si>
    <t>1342</t>
  </si>
  <si>
    <t>Correction to 5G RRC test case 8.1.1.2.3</t>
  </si>
  <si>
    <t>R5-200355</t>
  </si>
  <si>
    <t>1343</t>
  </si>
  <si>
    <t>Correction to 5G RRC test case 8.1.1.4.1</t>
  </si>
  <si>
    <t>R5-200357</t>
  </si>
  <si>
    <t>1345</t>
  </si>
  <si>
    <t>Correction to 5G UAC test case 11.3.3</t>
  </si>
  <si>
    <t>R5-200358</t>
  </si>
  <si>
    <t>1346</t>
  </si>
  <si>
    <t>Correction to 5G UAC test case 11.3.4</t>
  </si>
  <si>
    <t>R5-200360</t>
  </si>
  <si>
    <t>1348</t>
  </si>
  <si>
    <t>Update of 5GC test case 10.1.3.1</t>
  </si>
  <si>
    <t>R5-200366</t>
  </si>
  <si>
    <t>1351</t>
  </si>
  <si>
    <t>Correction of NR test case 6.4.3.1-Inter-RAT cell reselection in RRC_INACTIVE</t>
  </si>
  <si>
    <t>R5-200551</t>
  </si>
  <si>
    <t>1354</t>
  </si>
  <si>
    <t>Correction to NR PDCP test case 7.1.3.5.5</t>
  </si>
  <si>
    <t>R5-200579</t>
  </si>
  <si>
    <t>1358</t>
  </si>
  <si>
    <t>Corrections to RRC TC 8.2.2.7.1</t>
  </si>
  <si>
    <t>R5-200583</t>
  </si>
  <si>
    <t>1362</t>
  </si>
  <si>
    <t>Correction to RRC TC 8.2.2.5.1</t>
  </si>
  <si>
    <t>R5-200587</t>
  </si>
  <si>
    <t>1365</t>
  </si>
  <si>
    <t>Correction to 5G TC 9.1.5.2.1</t>
  </si>
  <si>
    <t>R5-200616</t>
  </si>
  <si>
    <t>1373</t>
  </si>
  <si>
    <t>Update to 5GC test case 9.1.1.3 in 38.523-1</t>
  </si>
  <si>
    <t>R5-200622</t>
  </si>
  <si>
    <t>1375</t>
  </si>
  <si>
    <t>Inclusion of 5G-NR Idle Mode TC 6.1.2.19 - Speed-dependent cell reselection</t>
  </si>
  <si>
    <t>R5-200623</t>
  </si>
  <si>
    <t>1376</t>
  </si>
  <si>
    <t>Update of RRC TC 8.1.5.6.5.1</t>
  </si>
  <si>
    <t>R5-200625</t>
  </si>
  <si>
    <t>1377</t>
  </si>
  <si>
    <t>Update of RRC TC 8.2.3.12.1</t>
  </si>
  <si>
    <t>R5-200634</t>
  </si>
  <si>
    <t>1378</t>
  </si>
  <si>
    <t>Corrections to NR MAC Test Case</t>
  </si>
  <si>
    <t>R5-200673</t>
  </si>
  <si>
    <t>1382</t>
  </si>
  <si>
    <t>Editorial correction: Assign title to section 10.1.4</t>
  </si>
  <si>
    <t>R5-200675</t>
  </si>
  <si>
    <t>1384</t>
  </si>
  <si>
    <t>Correction to NR Idle mode test case 6.1.2.1</t>
  </si>
  <si>
    <t>R5-200680</t>
  </si>
  <si>
    <t>1386</t>
  </si>
  <si>
    <t>Correction to NSSAI TC 9.1.5.1.3</t>
  </si>
  <si>
    <t>R5-200803</t>
  </si>
  <si>
    <t>1398</t>
  </si>
  <si>
    <t>Correction to NR TC 8.1.3.1.23-Intra NR measurements</t>
  </si>
  <si>
    <t>R5-200872</t>
  </si>
  <si>
    <t>1403</t>
  </si>
  <si>
    <t>Correction to Multilayer TC 11.1.5</t>
  </si>
  <si>
    <t>R5-200877</t>
  </si>
  <si>
    <t>1404</t>
  </si>
  <si>
    <t>Correction to Multilayer TC 11.1.6</t>
  </si>
  <si>
    <t>R5-200997</t>
  </si>
  <si>
    <t>1249</t>
  </si>
  <si>
    <t>Correction to EN-DC RRC Test case 8.2.3.2.1</t>
  </si>
  <si>
    <t>R5-200999</t>
  </si>
  <si>
    <t>1230</t>
  </si>
  <si>
    <t>Correction to NR RLC test case 7.1.2.3.5</t>
  </si>
  <si>
    <t>R5-201000</t>
  </si>
  <si>
    <t>1248</t>
  </si>
  <si>
    <t>Correction to NR PDCP test case 7.1.3.5.3</t>
  </si>
  <si>
    <t>R5-201001</t>
  </si>
  <si>
    <t>1236</t>
  </si>
  <si>
    <t>Correction to NR SDAP test case 7.1.4.2</t>
  </si>
  <si>
    <t>R5-201002</t>
  </si>
  <si>
    <t>1243</t>
  </si>
  <si>
    <t>Correction to 5GMM test case 9.1.5.1.8</t>
  </si>
  <si>
    <t>R5-201006</t>
  </si>
  <si>
    <t>1389</t>
  </si>
  <si>
    <t>Correction to NR TC 6.1.2.11-Area Specific SIBs using systemInformationAreaID</t>
  </si>
  <si>
    <t>R5-201007</t>
  </si>
  <si>
    <t>1368</t>
  </si>
  <si>
    <t>Editorial Correction to TC 8.1.1.1.2</t>
  </si>
  <si>
    <t>R5-201018</t>
  </si>
  <si>
    <t>1374</t>
  </si>
  <si>
    <t>Correction to NR test case 8.2.3.8.1x</t>
  </si>
  <si>
    <t>R5-201031</t>
  </si>
  <si>
    <t>1312</t>
  </si>
  <si>
    <t>Adding generic test parameters references and updating subclause 5</t>
  </si>
  <si>
    <t>R5-201032</t>
  </si>
  <si>
    <t>1315</t>
  </si>
  <si>
    <t>Update to IMS Emergency Services TC 11.4.1 for adding new TPs</t>
  </si>
  <si>
    <t>R5-201033</t>
  </si>
  <si>
    <t>1318</t>
  </si>
  <si>
    <t>Update of TC 11.4.4 5G Emergency Services to add a new TP</t>
  </si>
  <si>
    <t>R5-201084</t>
  </si>
  <si>
    <t>1287</t>
  </si>
  <si>
    <t>Correction to NR TC 9.1.1.6-5G AKA abnormal</t>
  </si>
  <si>
    <t>R5-201085</t>
  </si>
  <si>
    <t>1288</t>
  </si>
  <si>
    <t>Correction to NR TC 9.1.2.2-Initial NAS msg ciphering</t>
  </si>
  <si>
    <t>R5-201086</t>
  </si>
  <si>
    <t>1290</t>
  </si>
  <si>
    <t>Correction to NR TC 9.1.5.1.2-Equivalent PLMN list handling</t>
  </si>
  <si>
    <t>R5-201087</t>
  </si>
  <si>
    <t>1293</t>
  </si>
  <si>
    <t>Correction to NR TC 9.1.5.1.9-Change of cell into a new tracking area</t>
  </si>
  <si>
    <t>R5-201088</t>
  </si>
  <si>
    <t>1299</t>
  </si>
  <si>
    <t>Correction to NR TC 9.1.7.2-Service Request</t>
  </si>
  <si>
    <t>R5-201089</t>
  </si>
  <si>
    <t>1300</t>
  </si>
  <si>
    <t>Correction to NR TC 9.1.8.1-SMS</t>
  </si>
  <si>
    <t>R5-201094</t>
  </si>
  <si>
    <t>1353</t>
  </si>
  <si>
    <t>Correction to EN-DC RLC test case 7.1.2.3.11</t>
  </si>
  <si>
    <t>R5-201095</t>
  </si>
  <si>
    <t>1385</t>
  </si>
  <si>
    <t>Correction to NR RLC AM test case 7.1.2.3.9</t>
  </si>
  <si>
    <t>R5-201096</t>
  </si>
  <si>
    <t>1355</t>
  </si>
  <si>
    <t>Correction to NR PDCP Test cases 7.1.3.2.1, 7.1.3.2.2 and 7.1.3.2.3</t>
  </si>
  <si>
    <t>R5-201097</t>
  </si>
  <si>
    <t>1381</t>
  </si>
  <si>
    <t>Correction to NR RRC measurement test case for SINR report of serving cell</t>
  </si>
  <si>
    <t>R5-201098</t>
  </si>
  <si>
    <t>1393</t>
  </si>
  <si>
    <t>Correction NR CA Test case 8.2.4.1.1.1</t>
  </si>
  <si>
    <t>R5-201100</t>
  </si>
  <si>
    <t>1369</t>
  </si>
  <si>
    <t>Corrections to MAC TC 7.1.1.1.2</t>
  </si>
  <si>
    <t>R5-201101</t>
  </si>
  <si>
    <t>1359</t>
  </si>
  <si>
    <t>Corrections to RRC TC 8.2.2.8.1</t>
  </si>
  <si>
    <t>R5-201103</t>
  </si>
  <si>
    <t>1395</t>
  </si>
  <si>
    <t>Correction to test case 11.1.2</t>
  </si>
  <si>
    <t>R5-201107</t>
  </si>
  <si>
    <t>1256</t>
  </si>
  <si>
    <t>Correction to 5GC TC 10.1.3.2</t>
  </si>
  <si>
    <t>R5-201112</t>
  </si>
  <si>
    <t>1262</t>
  </si>
  <si>
    <t>Correction to NR TC 6.1.2.21-Cell reselection</t>
  </si>
  <si>
    <t>R5-201113</t>
  </si>
  <si>
    <t>1322</t>
  </si>
  <si>
    <t>Correction to NR TC 6.1.2.4-Cell Reselection for interband operation</t>
  </si>
  <si>
    <t>R5-201114</t>
  </si>
  <si>
    <t>1323</t>
  </si>
  <si>
    <t>Correction to NR TC 6.1.2.5-Cell reselection for interband operation Between FDD and TDD</t>
  </si>
  <si>
    <t>R5-201115</t>
  </si>
  <si>
    <t>1334</t>
  </si>
  <si>
    <t>Correction to NR TC 6.1.2.18-Cell reselection with parameters Sintrasearch and Snonintrasearch</t>
  </si>
  <si>
    <t>R5-201117</t>
  </si>
  <si>
    <t>1336</t>
  </si>
  <si>
    <t>Correction to NR test case 7.1.2.3.6</t>
  </si>
  <si>
    <t>R5-201118</t>
  </si>
  <si>
    <t>1337</t>
  </si>
  <si>
    <t>Correction to NR test case 8.1.3.2.2</t>
  </si>
  <si>
    <t>R5-201119</t>
  </si>
  <si>
    <t>1339</t>
  </si>
  <si>
    <t>Correction to NR test case 9.1.5.2.6</t>
  </si>
  <si>
    <t>R5-201125</t>
  </si>
  <si>
    <t>1258</t>
  </si>
  <si>
    <t>Correction to NR TC 6.1.1.2-PLMN selection of Other PLMN</t>
  </si>
  <si>
    <t>R5-201126</t>
  </si>
  <si>
    <t>1259</t>
  </si>
  <si>
    <t>Correction to NR TC 6.1.1.4-PLMN selection in shared network environment with Automatic mode</t>
  </si>
  <si>
    <t>R5-201127</t>
  </si>
  <si>
    <t>1260</t>
  </si>
  <si>
    <t>Correction to NR TC 6.1.1.5-PLMN selection with Automatic mode and user reselection</t>
  </si>
  <si>
    <t>R5-201128</t>
  </si>
  <si>
    <t>1263</t>
  </si>
  <si>
    <t>Correction to NR TC 6.1.2.22-Inter frequency cell reselection based on common priority information</t>
  </si>
  <si>
    <t>R5-201129</t>
  </si>
  <si>
    <t>1264</t>
  </si>
  <si>
    <t>Correction to NR TC 6.2.3.2-Inter-RAT cell reselection L2N</t>
  </si>
  <si>
    <t>R5-201130</t>
  </si>
  <si>
    <t>1265</t>
  </si>
  <si>
    <t>Correction to NR TC 6.2.3.5-Inter-RAT cell reselection N2L by dedicated signalling</t>
  </si>
  <si>
    <t>R5-201131</t>
  </si>
  <si>
    <t>1266</t>
  </si>
  <si>
    <t>Correction to NR TC 6.2.3.6-Inter-RAT cell reselection</t>
  </si>
  <si>
    <t>R5-201132</t>
  </si>
  <si>
    <t>1267</t>
  </si>
  <si>
    <t>Correction to NR TC 6.2.3.8-Inter-RAT cell reselection L2N Snonintrasearch</t>
  </si>
  <si>
    <t>R5-201133</t>
  </si>
  <si>
    <t>1269</t>
  </si>
  <si>
    <t>Correction to NR TC 6.4.2.1-Inactive-Reselection</t>
  </si>
  <si>
    <t>R5-201134</t>
  </si>
  <si>
    <t>1270</t>
  </si>
  <si>
    <t>Correction to NR TC 7.1.1.1.4-Beam Failure</t>
  </si>
  <si>
    <t>R5-201135</t>
  </si>
  <si>
    <t>1272</t>
  </si>
  <si>
    <t>Correction to NR TC 8.1.1.3.1-Redirection</t>
  </si>
  <si>
    <t>R5-201136</t>
  </si>
  <si>
    <t>1273</t>
  </si>
  <si>
    <t>Correction to NR TC 8.1.1.3.3-With priority information of NR Cell</t>
  </si>
  <si>
    <t>R5-201137</t>
  </si>
  <si>
    <t>1274</t>
  </si>
  <si>
    <t>Correction to NR TC 8.1.1.3.4-With priority information of LTE Cell</t>
  </si>
  <si>
    <t>R5-201138</t>
  </si>
  <si>
    <t>1276</t>
  </si>
  <si>
    <t>Correction to NR TC 8.1.3.3.1-NR CGI</t>
  </si>
  <si>
    <t>R5-201139</t>
  </si>
  <si>
    <t>1277</t>
  </si>
  <si>
    <t>Correction to NR TC 8.1.3.3.2-LTE CGI</t>
  </si>
  <si>
    <t>R5-201140</t>
  </si>
  <si>
    <t>1279</t>
  </si>
  <si>
    <t>Correction to NRTC 8.1.4.1.7.1-PCell Change and SCell addition Intra-band Contiguous CA</t>
  </si>
  <si>
    <t>R5-201141</t>
  </si>
  <si>
    <t>1282</t>
  </si>
  <si>
    <t>Correction to NR TC 8.2.1.1.1-UE Capability</t>
  </si>
  <si>
    <t>R5-201142</t>
  </si>
  <si>
    <t>1286</t>
  </si>
  <si>
    <t>Correction to NR TC 9.1.1.2-Authentication Reject</t>
  </si>
  <si>
    <t>R5-201143</t>
  </si>
  <si>
    <t>1289</t>
  </si>
  <si>
    <t>Correction to NR TC 9.1.4.1-Generic UE configuration update</t>
  </si>
  <si>
    <t>R5-201144</t>
  </si>
  <si>
    <t>1294</t>
  </si>
  <si>
    <t>Correction to NR TC 9.1.5.1.14-RegisterReject 22 and T3346</t>
  </si>
  <si>
    <t>R5-201145</t>
  </si>
  <si>
    <t>1297</t>
  </si>
  <si>
    <t>Correction to NR TC 9.1.6.1.2-UE initialed deregistration procedure</t>
  </si>
  <si>
    <t>R5-201146</t>
  </si>
  <si>
    <t>Correction to NR TC 10.1.4.1-T3580</t>
  </si>
  <si>
    <t>R5-201147</t>
  </si>
  <si>
    <t>0076</t>
  </si>
  <si>
    <t>Correction to NR TC applicaibility-Split SRB</t>
  </si>
  <si>
    <t>R5-201149</t>
  </si>
  <si>
    <t>1324</t>
  </si>
  <si>
    <t>Update to NR MAC test case 7.1.1.1.5</t>
  </si>
  <si>
    <t>R5-201150</t>
  </si>
  <si>
    <t>38.523-3</t>
  </si>
  <si>
    <t>0692</t>
  </si>
  <si>
    <t>15.6.0</t>
  </si>
  <si>
    <t>5G Test Models updates</t>
  </si>
  <si>
    <t>R5-201153</t>
  </si>
  <si>
    <t>Correction to NR RLC testcase 7.1.2.3.7</t>
  </si>
  <si>
    <t>R5-201170</t>
  </si>
  <si>
    <t>1340</t>
  </si>
  <si>
    <t>Correction to NR RRC measurement Test cases 8.1.3.1.13 and 8.1.3.1.14A</t>
  </si>
  <si>
    <t>R5-201171</t>
  </si>
  <si>
    <t>1350</t>
  </si>
  <si>
    <t>Correction to NR test case 6.2.3.1</t>
  </si>
  <si>
    <t>R5-201200</t>
  </si>
  <si>
    <t>1302</t>
  </si>
  <si>
    <t>Correction to NR TC 9.3.1.2-Inter-system mobility registration update EPC to 5GC</t>
  </si>
  <si>
    <t>R5-201204</t>
  </si>
  <si>
    <t>1253</t>
  </si>
  <si>
    <t>Update to test case 8.2.2.2.1</t>
  </si>
  <si>
    <t>R5-201206</t>
  </si>
  <si>
    <t>1257</t>
  </si>
  <si>
    <t>Correction to NR TC 6.1.1.1-PLMN selection with Automatic mode</t>
  </si>
  <si>
    <t>R5-201208</t>
  </si>
  <si>
    <t>1231</t>
  </si>
  <si>
    <t>Correction to Inter-frequency Cell reselection test case 6.1.2.20</t>
  </si>
  <si>
    <t>R5-201209</t>
  </si>
  <si>
    <t>1232</t>
  </si>
  <si>
    <t>Correction to NR Idle mode test case 6.1.2.9</t>
  </si>
  <si>
    <t>R5-201210</t>
  </si>
  <si>
    <t>1233</t>
  </si>
  <si>
    <t>Correction to NR MAC test case 7.1.1.1.2</t>
  </si>
  <si>
    <t>R5-201211</t>
  </si>
  <si>
    <t>1234</t>
  </si>
  <si>
    <t>Correction to NR RLC test case 7.1.2.2.6</t>
  </si>
  <si>
    <t>R5-201212</t>
  </si>
  <si>
    <t>1237</t>
  </si>
  <si>
    <t>Correction to NR RRC test case 8.1.1.4.1</t>
  </si>
  <si>
    <t>R5-201213</t>
  </si>
  <si>
    <t>1239</t>
  </si>
  <si>
    <t>Correction to NR5GC IRAT test case 8.1.3.2.1</t>
  </si>
  <si>
    <t>R5-201214</t>
  </si>
  <si>
    <t>1247</t>
  </si>
  <si>
    <t>Correction to NR5GC RRC test case 8.1.3.1.2</t>
  </si>
  <si>
    <t>R5-201215</t>
  </si>
  <si>
    <t>1240</t>
  </si>
  <si>
    <t>Correction to NR5GC IRAT test case 8.1.4.2.1.1</t>
  </si>
  <si>
    <t>R5-201216</t>
  </si>
  <si>
    <t>1383</t>
  </si>
  <si>
    <t>Correction to NR5GC RRC test case 8.1.1.2.1</t>
  </si>
  <si>
    <t>R5-201218</t>
  </si>
  <si>
    <t>1327</t>
  </si>
  <si>
    <t>Enhancement of NR PDCP test cases 7.1.3.1.x</t>
  </si>
  <si>
    <t>R5-201219</t>
  </si>
  <si>
    <t>1328</t>
  </si>
  <si>
    <t>Corrections to NR PDCP test case 7.1.3.4.1</t>
  </si>
  <si>
    <t>R5-201223</t>
  </si>
  <si>
    <t>1347</t>
  </si>
  <si>
    <t>Update of 5G Idle test case 6.1.2.23</t>
  </si>
  <si>
    <t>R5-201224</t>
  </si>
  <si>
    <t>1341</t>
  </si>
  <si>
    <t>Correction to 5G RRC test case 8.2.4.3.1</t>
  </si>
  <si>
    <t>R5-201225</t>
  </si>
  <si>
    <t>1392</t>
  </si>
  <si>
    <t>Correction to 5G RRC test case 8.2.4.3.1.3</t>
  </si>
  <si>
    <t>R5-201226</t>
  </si>
  <si>
    <t>1352</t>
  </si>
  <si>
    <t>Correction to 5GC test case 10.1.2.2</t>
  </si>
  <si>
    <t>R5-201227</t>
  </si>
  <si>
    <t>1344</t>
  </si>
  <si>
    <t>Correction to 5G UAC test case 11.3.6</t>
  </si>
  <si>
    <t>R5-201230</t>
  </si>
  <si>
    <t>1399</t>
  </si>
  <si>
    <t>Corrections to EN-DC RRC TC 8.2.2.1.1</t>
  </si>
  <si>
    <t>R5-201231</t>
  </si>
  <si>
    <t>1402</t>
  </si>
  <si>
    <t>Correction to Multilayer TC 11.1.1</t>
  </si>
  <si>
    <t>R5-201233</t>
  </si>
  <si>
    <t>0080</t>
  </si>
  <si>
    <t>Update of 5G-NR test cases applicability</t>
  </si>
  <si>
    <t>R5-201235</t>
  </si>
  <si>
    <t>1396</t>
  </si>
  <si>
    <t>Correction to NR Idle mode test case 6.1.2.3</t>
  </si>
  <si>
    <t>R5-201236</t>
  </si>
  <si>
    <t>1397</t>
  </si>
  <si>
    <t>Update of RRC TC 8.1.3.1.1</t>
  </si>
  <si>
    <t>R5-201241</t>
  </si>
  <si>
    <t>1367</t>
  </si>
  <si>
    <t>Correction to 5G TC 9.1.7.1</t>
  </si>
  <si>
    <t>R5-200276</t>
  </si>
  <si>
    <t>38.533</t>
  </si>
  <si>
    <t>0487</t>
  </si>
  <si>
    <t>Test tolerance update inter-frequency SS-RSRQ NSA</t>
  </si>
  <si>
    <t>R5-200277</t>
  </si>
  <si>
    <t>0488</t>
  </si>
  <si>
    <t>Test tolerance update intra-frequency SS-SINR NSA</t>
  </si>
  <si>
    <t>R5-200278</t>
  </si>
  <si>
    <t>0489</t>
  </si>
  <si>
    <t>Test tolerance update inter-frequency SS-SINR NSA</t>
  </si>
  <si>
    <t>R5-200279</t>
  </si>
  <si>
    <t>0490</t>
  </si>
  <si>
    <t>Test tolerance update inter-frequency SS-RSRP SA</t>
  </si>
  <si>
    <t>R5-200281</t>
  </si>
  <si>
    <t>0492</t>
  </si>
  <si>
    <t>Test tolerance update inter-frequency SS-RSRQ SA</t>
  </si>
  <si>
    <t>R5-200282</t>
  </si>
  <si>
    <t>0493</t>
  </si>
  <si>
    <t>Test tolerance update intra-frequency SS-SINR SA</t>
  </si>
  <si>
    <t>R5-200283</t>
  </si>
  <si>
    <t>0494</t>
  </si>
  <si>
    <t>Test tolerance update inter-frequency SS-SINR SA</t>
  </si>
  <si>
    <t>R5-200284</t>
  </si>
  <si>
    <t>0495</t>
  </si>
  <si>
    <t>Test tolerance update measurement tests Annex F</t>
  </si>
  <si>
    <t>R5-200306</t>
  </si>
  <si>
    <t>0497</t>
  </si>
  <si>
    <t>Reference SSB configuration correction</t>
  </si>
  <si>
    <t>R5-200307</t>
  </si>
  <si>
    <t>0498</t>
  </si>
  <si>
    <t>Correction of Cell configuration mapping table for SA FR2 RRM</t>
  </si>
  <si>
    <t>R5-200421</t>
  </si>
  <si>
    <t>0508</t>
  </si>
  <si>
    <t>Correction to Active UL BWP for intra-frequency event triggered reporting with gap</t>
  </si>
  <si>
    <t>R5-200422</t>
  </si>
  <si>
    <t>0509</t>
  </si>
  <si>
    <t>Correction to EN-DC FR1 event-triggered reporting test cases</t>
  </si>
  <si>
    <t>R5-200423</t>
  </si>
  <si>
    <t>0510</t>
  </si>
  <si>
    <t>Correction to FR1 NR SA E-UTRA cell re-selection test cases</t>
  </si>
  <si>
    <t>R5-200425</t>
  </si>
  <si>
    <t>0512</t>
  </si>
  <si>
    <t>Correction to NR SA FR1 SS-RSRP measurement accuracy tests</t>
  </si>
  <si>
    <t>R5-200427</t>
  </si>
  <si>
    <t>0514</t>
  </si>
  <si>
    <t>Correction to the simulated cell for cell-reselection test cases</t>
  </si>
  <si>
    <t>R5-200428</t>
  </si>
  <si>
    <t>0515</t>
  </si>
  <si>
    <t>Correction to UE transmit timing accuracy test case</t>
  </si>
  <si>
    <t>R5-200564</t>
  </si>
  <si>
    <t>0524</t>
  </si>
  <si>
    <t>Correction to Statistical testing of delay and UE measurement performance in RRM tests</t>
  </si>
  <si>
    <t>R5-200606</t>
  </si>
  <si>
    <t>0526</t>
  </si>
  <si>
    <t>Cell mapping update measurement tests Annex E</t>
  </si>
  <si>
    <t>R5-200607</t>
  </si>
  <si>
    <t>0527</t>
  </si>
  <si>
    <t>Re-submission R5-197804 not implemented</t>
  </si>
  <si>
    <t>R5-200608</t>
  </si>
  <si>
    <t>0528</t>
  </si>
  <si>
    <t>Corrections to SS-RSRP meas accuracy NSA tests</t>
  </si>
  <si>
    <t>R5-200610</t>
  </si>
  <si>
    <t>0530</t>
  </si>
  <si>
    <t>Correct message contents measurement tests</t>
  </si>
  <si>
    <t>R5-200705</t>
  </si>
  <si>
    <t>Correction to TC 6.1.1.2 FR1 inter-freq re-selection</t>
  </si>
  <si>
    <t>R5-200708</t>
  </si>
  <si>
    <t>Update of TC 6.3.2.3.1 FR1 RRC redirection</t>
  </si>
  <si>
    <t>R5-200709</t>
  </si>
  <si>
    <t>0537</t>
  </si>
  <si>
    <t>Update of TC 6.3.2.3.2 inter-freq RRC redirection</t>
  </si>
  <si>
    <t>R5-200785</t>
  </si>
  <si>
    <t>0539</t>
  </si>
  <si>
    <t>Update of EN-DC SSB-based RLM TC 4.5.1.1, 4.5.1.2, 4.5.1.3 and 4.5.1.4</t>
  </si>
  <si>
    <t>R5-200786</t>
  </si>
  <si>
    <t>0540</t>
  </si>
  <si>
    <t>Update of EN-DC CSI-RS-based RLM TC 4.5.1.5, 4.5.1.6, 4.5.1.7 and 4.5.1.8</t>
  </si>
  <si>
    <t>R5-200787</t>
  </si>
  <si>
    <t>Update of NR CSI-RS-based RLM TC 6.5.1.5, 6.5.1.6, 6.5.1.7 and 6.5.1.8</t>
  </si>
  <si>
    <t>R5-200818</t>
  </si>
  <si>
    <t>Correction to cell mapping Annex E</t>
  </si>
  <si>
    <t>R5-200822</t>
  </si>
  <si>
    <t>0544</t>
  </si>
  <si>
    <t>Correction to Test Applicability for 4.3.2.2.2 Non-contention based random access test in FR1 for PSCell in EN-DC</t>
  </si>
  <si>
    <t>R5-200823</t>
  </si>
  <si>
    <t>Correction to SRS Configuration for 4.4.3.1 EN-DC FR1 timing advance adjustment accuracy</t>
  </si>
  <si>
    <t>R5-200829</t>
  </si>
  <si>
    <t>Correction to Message Exception for 4.6.1.5 EN-DC FR1 event-triggered reporting without gap in non-DRX with SSB time index detection</t>
  </si>
  <si>
    <t>R5-200833</t>
  </si>
  <si>
    <t>0555</t>
  </si>
  <si>
    <t>Correction to Test Applicability for 6.3.2.2.2 Non-Contention based random access test in FR1 for NR standalone</t>
  </si>
  <si>
    <t>R5-200834</t>
  </si>
  <si>
    <t>Correction to SRS Configuration for 6.4.3.1 NR SA FR1 timing advance adjustment accuracy</t>
  </si>
  <si>
    <t>R5-200839</t>
  </si>
  <si>
    <t>Correction to Message Exception for 6.6.1.5 NR SA FR1 event-triggered reporting without gap in non-DRX with SSB time index detection</t>
  </si>
  <si>
    <t>R5-200858</t>
  </si>
  <si>
    <t>Corrections to Table H.3.1-8</t>
  </si>
  <si>
    <t>R5-200916</t>
  </si>
  <si>
    <t>0538</t>
  </si>
  <si>
    <t>Update to test applicability per permitted test method</t>
  </si>
  <si>
    <t>R5-200986</t>
  </si>
  <si>
    <t>0507</t>
  </si>
  <si>
    <t>Core alignment for event-triggered reporting test cases</t>
  </si>
  <si>
    <t>R5-200987</t>
  </si>
  <si>
    <t>Update of TC 6.3.2.1.1 FR1 RRC re-establishment</t>
  </si>
  <si>
    <t>R5-200988</t>
  </si>
  <si>
    <t>Update of TC 6.3.2.1.2 inter-freq RRC re-establishment</t>
  </si>
  <si>
    <t>R5-201030</t>
  </si>
  <si>
    <t>0529</t>
  </si>
  <si>
    <t>Corrections to SS-RSRP meas accuracy SA tests</t>
  </si>
  <si>
    <t>R5-201039</t>
  </si>
  <si>
    <t>0485</t>
  </si>
  <si>
    <t>Test tolerance update inter-frequency SS-RSRP NSA</t>
  </si>
  <si>
    <t>R5-201040</t>
  </si>
  <si>
    <t>0486</t>
  </si>
  <si>
    <t>Test tolerance update intra-frequency SS-RSRQ NSA</t>
  </si>
  <si>
    <t>R5-201041</t>
  </si>
  <si>
    <t>0491</t>
  </si>
  <si>
    <t>Test tolerance update intra-frequency SS-RSRQ SA</t>
  </si>
  <si>
    <t>R5-201044</t>
  </si>
  <si>
    <t>0496</t>
  </si>
  <si>
    <t>Test Tolerance and Measurement Uncertainty in Annex F for L1-RSRP measurement test cases</t>
  </si>
  <si>
    <t>R5-201045</t>
  </si>
  <si>
    <t>0499</t>
  </si>
  <si>
    <t>Correction of RRM Test Case 4.6.3.1 including FR1 Test Tolerance</t>
  </si>
  <si>
    <t>R5-201046</t>
  </si>
  <si>
    <t>0500</t>
  </si>
  <si>
    <t>Correction of RRM Test Case 4.6.3.2 including FR1 Test Tolerance</t>
  </si>
  <si>
    <t>R5-201047</t>
  </si>
  <si>
    <t>0501</t>
  </si>
  <si>
    <t>Correction of RRM Test Case 4.6.3.3 including FR1 Test Tolerance</t>
  </si>
  <si>
    <t>R5-201048</t>
  </si>
  <si>
    <t>0502</t>
  </si>
  <si>
    <t>Correction of RRM Test Case 4.6.3.4 including FR1 Test Tolerance</t>
  </si>
  <si>
    <t>R5-201049</t>
  </si>
  <si>
    <t>0503</t>
  </si>
  <si>
    <t>Correction of RRM Test Case 6.6.4.1 including FR1 Test Tolerance</t>
  </si>
  <si>
    <t>R5-201050</t>
  </si>
  <si>
    <t>0504</t>
  </si>
  <si>
    <t>Correction of RRM Test Case 6.6.4.2 including FR1 Test Tolerance</t>
  </si>
  <si>
    <t>R5-201051</t>
  </si>
  <si>
    <t>0505</t>
  </si>
  <si>
    <t>Correction of RRM Test Case 6.6.4.3 including FR1 Test Tolerance</t>
  </si>
  <si>
    <t>R5-201052</t>
  </si>
  <si>
    <t>0506</t>
  </si>
  <si>
    <t>Correction of RRM Test Case 6.6.4.4 including FR1 Test Tolerance</t>
  </si>
  <si>
    <t>R5-201056</t>
  </si>
  <si>
    <t>0511</t>
  </si>
  <si>
    <t>Correction to message contents in 6.6.1.5 and 6.6.1.6</t>
  </si>
  <si>
    <t>R5-201057</t>
  </si>
  <si>
    <t>0513</t>
  </si>
  <si>
    <t>Correction to test description of RRM TC 4.6.1.3 and 4.6.1.6</t>
  </si>
  <si>
    <t>R5-201058</t>
  </si>
  <si>
    <t>0516</t>
  </si>
  <si>
    <t>Update of maximum test system uncertainty for FR1 RRM Test</t>
  </si>
  <si>
    <t>R5-201063</t>
  </si>
  <si>
    <t>0517</t>
  </si>
  <si>
    <t>Update FR1 Test Tolerance of 4.5.2.3 interruptions on NR SCC in sync</t>
  </si>
  <si>
    <t>R5-201064</t>
  </si>
  <si>
    <t>0518</t>
  </si>
  <si>
    <t>Update FR1 Test Tolerance of 4.5.2.4 interruptions on NR SCC in async</t>
  </si>
  <si>
    <t>R5-201070</t>
  </si>
  <si>
    <t>0548</t>
  </si>
  <si>
    <t>Correction to Message Exception for 4.5.1.3 EN-DC FR1 radio link monitoring Out-of-sync test for PSCell configured with SSB-based RLM RS in DRX mode</t>
  </si>
  <si>
    <t>R5-201071</t>
  </si>
  <si>
    <t>Correction to Test Applicability for 4.6.2.2 EN-DC FR1-FR1 event-triggered reporting in DRX</t>
  </si>
  <si>
    <t>R5-201072</t>
  </si>
  <si>
    <t>0553</t>
  </si>
  <si>
    <t>Correction to Test Applicability for 4.6.2.5 EN-DC FR1-FR1 event-triggered reporting in non-DRX with SSB time index detection</t>
  </si>
  <si>
    <t>R5-201073</t>
  </si>
  <si>
    <t>0554</t>
  </si>
  <si>
    <t>Correction to Test Applicability for 4.6.2.6 EN-DC FR1-FR1 event-triggered reporting in DRX with SSB time index detection</t>
  </si>
  <si>
    <t>R5-201074</t>
  </si>
  <si>
    <t>Correction to Test Parameter for 6.5.1.1 NR SA FR1 radio link monitoring Out-of-sync test for PSCell configured with SSB-based RLM RS in non-DRX mode</t>
  </si>
  <si>
    <t>R5-201075</t>
  </si>
  <si>
    <t>Correction to Test Procedure for 6.5.1.2 NR SA FR1 radio link monitoring in-sync test for PCell configured with SSB-based RLM RS in non-DRX mode</t>
  </si>
  <si>
    <t>R5-201076</t>
  </si>
  <si>
    <t>Correction to Message Exception for 6.5.1.3 NR SA FR1 radio link monitoring Out-of-sync test for PSCell configured with SSB-based RLM RS in DRX mode</t>
  </si>
  <si>
    <t>R5-201077</t>
  </si>
  <si>
    <t>Correction to Message Exception for 6.5.1.4 NR SA FR1 radio link monitoring In-sync test for PSCell configured with SSB-based RLM RS in DRX mode</t>
  </si>
  <si>
    <t>R5-201078</t>
  </si>
  <si>
    <t>0562</t>
  </si>
  <si>
    <t>Correction to Test Applicability for 6.6.2.1 NR SA FR1-FR1 event-triggered reporting in non-DRX</t>
  </si>
  <si>
    <t>R5-201080</t>
  </si>
  <si>
    <t>0564</t>
  </si>
  <si>
    <t>Correction to Test Applicability for 6.6.2.5 NR SA FR1-FR1 event-triggered reporting in non-DRX with SSB time index detection</t>
  </si>
  <si>
    <t>R5-201081</t>
  </si>
  <si>
    <t>0565</t>
  </si>
  <si>
    <t>Correction to Test Applicability for 6.6.2.6 NR SA FR1-FR1 event-triggered reporting in DRX with SSB time index detection</t>
  </si>
  <si>
    <t>R5-201082</t>
  </si>
  <si>
    <t>Correction to Test Parameters for 4.6.1.1</t>
  </si>
  <si>
    <t>R5-201083</t>
  </si>
  <si>
    <t>Correction to Test Parameters for 4.6.1.2</t>
  </si>
  <si>
    <t>R5-201105</t>
  </si>
  <si>
    <t>0546</t>
  </si>
  <si>
    <t>Correction to Test Parameters for 4.5.1.1 EN-DC FR1 radio link monitoring Out-of-sync test for PSCell configured with SSB-based RLM RS in non-DRX mode</t>
  </si>
  <si>
    <t>R5-201106</t>
  </si>
  <si>
    <t>Correction to Test Procedure for 4.5.1.2 EN-DC FR1 radio link monitoring in-sync test for PSCell configured with SSB-based RLM RS in non-DRX mode</t>
  </si>
  <si>
    <t>R5-201160</t>
  </si>
  <si>
    <t>0531</t>
  </si>
  <si>
    <t>Correct message contents event triggered measurement tests</t>
  </si>
  <si>
    <t>R5-201166</t>
  </si>
  <si>
    <t>Update RLM non DRX test cases</t>
  </si>
  <si>
    <t>R5-201167</t>
  </si>
  <si>
    <t>Update 4.5.1.4 test case</t>
  </si>
  <si>
    <t>R5-201168</t>
  </si>
  <si>
    <t>Clarification 4.4.1.1 test procedure</t>
  </si>
  <si>
    <t>R5-201169</t>
  </si>
  <si>
    <t>0521</t>
  </si>
  <si>
    <t>Update of FR1 Test Tolerance in Annex F</t>
  </si>
  <si>
    <t>R5-201190</t>
  </si>
  <si>
    <t>Update of NR SSB-based RLM TC 6.5.1.1, 6.5.1.2, 6.5.1.3 and 6.5.1.4</t>
  </si>
  <si>
    <t>R5-201240</t>
  </si>
  <si>
    <t>Correction to Test Applicability for 6.6.2.2 NA SA FR1-FR1 event-triggered reporting in DRX</t>
  </si>
  <si>
    <t>R5-201242</t>
  </si>
  <si>
    <t>Correction to Test Applicability for 4.6.2.1 EN-DC FR1-FR1 event-triggered reporting in non-DRX</t>
  </si>
  <si>
    <t>R5-201009</t>
  </si>
  <si>
    <t>1379</t>
  </si>
  <si>
    <t>Correction to Non 3GPP Access test cases</t>
  </si>
  <si>
    <t>R5-200351</t>
  </si>
  <si>
    <t>Updated to EN-DC band information Rel-16</t>
  </si>
  <si>
    <t>R5-200597</t>
  </si>
  <si>
    <t>1200</t>
  </si>
  <si>
    <t>Introduction of test frequencies for inter-band Rel-16 EN-DC configurations in 38.508-1</t>
  </si>
  <si>
    <t>R5-200598</t>
  </si>
  <si>
    <t>0068</t>
  </si>
  <si>
    <t>Introduction on supported inter-band EN-DC configurations in 38.508-2</t>
  </si>
  <si>
    <t>R5-200599</t>
  </si>
  <si>
    <t>Update of 6.2B.1.3 on inter-band EN-DC MOP in 38.521-3</t>
  </si>
  <si>
    <t>R5-200921</t>
  </si>
  <si>
    <t>1132</t>
  </si>
  <si>
    <t>Addition of Rel-16 inter-band CA and EN-DC FR1 two bands test configurations</t>
  </si>
  <si>
    <t>R5-201019</t>
  </si>
  <si>
    <t>Update of general sections on EN-DC configurations in 38.521-3</t>
  </si>
  <si>
    <t>R5-201061</t>
  </si>
  <si>
    <t>1153</t>
  </si>
  <si>
    <t>Addition of a few R16s inter-band EN-DC FR1 test configurations</t>
  </si>
  <si>
    <t>R5-201062</t>
  </si>
  <si>
    <t>0064</t>
  </si>
  <si>
    <t>Introduction of UE capabilities for Rel-16 EN-DC configurations</t>
  </si>
  <si>
    <t>R5-201066</t>
  </si>
  <si>
    <t>Add TX test for Rel16_DC_2_n41 and 66_n41</t>
  </si>
  <si>
    <t>R5-201067</t>
  </si>
  <si>
    <t>Add RX test for Rel16_DC_2_n41 and 66_n41</t>
  </si>
  <si>
    <t>R5-201187</t>
  </si>
  <si>
    <t>Addition of a few R16 EN-DC configurations</t>
  </si>
  <si>
    <t>R5-200531</t>
  </si>
  <si>
    <t>1189</t>
  </si>
  <si>
    <t>Correction of test frequency tables for NR band n29</t>
  </si>
  <si>
    <t>R5-200532</t>
  </si>
  <si>
    <t>1190</t>
  </si>
  <si>
    <t>Correction of test frequency tables for NR band n48</t>
  </si>
  <si>
    <t>R5-200533</t>
  </si>
  <si>
    <t>1191</t>
  </si>
  <si>
    <t>Correction of test frequency tables for NR band n65</t>
  </si>
  <si>
    <t>R5-200605</t>
  </si>
  <si>
    <t>1202</t>
  </si>
  <si>
    <t>Addition of test frequencies for n95 SUL band</t>
  </si>
  <si>
    <t>R5-200721</t>
  </si>
  <si>
    <t>0818</t>
  </si>
  <si>
    <t>Addition of new Rel-16 70MHz CBW for 6.3.2 and 7.4 of SA FR1</t>
  </si>
  <si>
    <t>R5-200895</t>
  </si>
  <si>
    <t>0787</t>
  </si>
  <si>
    <t>Introduction of n95 SUL band test cases</t>
  </si>
  <si>
    <t>R5-200922</t>
  </si>
  <si>
    <t>0822</t>
  </si>
  <si>
    <t>Introduction of Rel-16 spurious emissions co-existence requirements for bands n48, n65 and n95</t>
  </si>
  <si>
    <t>R5-200923</t>
  </si>
  <si>
    <t>0062</t>
  </si>
  <si>
    <t>Introduction of UE capabilities for n95 SUL band</t>
  </si>
  <si>
    <t>R5-200992</t>
  </si>
  <si>
    <t>0291</t>
  </si>
  <si>
    <t>Updates of MU and TT in TS 38.521-2 for Rel-16</t>
  </si>
  <si>
    <t>R5-201054</t>
  </si>
  <si>
    <t>0785</t>
  </si>
  <si>
    <t>Update of R16 new bands and CBWs to TS 38.521-1 clause 5</t>
  </si>
  <si>
    <t>R5-201065</t>
  </si>
  <si>
    <t>1194</t>
  </si>
  <si>
    <t>Addition of test channel bandwidth for NR bands in 38.508-1</t>
  </si>
  <si>
    <t>R5-201069</t>
  </si>
  <si>
    <t>0832</t>
  </si>
  <si>
    <t>Adding n65 A-MPR and Emission Requirements</t>
  </si>
  <si>
    <t>R5-200154</t>
  </si>
  <si>
    <t>34.123-1</t>
  </si>
  <si>
    <t>3934</t>
  </si>
  <si>
    <t>Corrections to SSNITZ test cases</t>
  </si>
  <si>
    <t>R5-200258</t>
  </si>
  <si>
    <t>36.523-3</t>
  </si>
  <si>
    <t>4501</t>
  </si>
  <si>
    <t>Routine maintenance for TS 36.523-3</t>
  </si>
  <si>
    <t>R5-200259</t>
  </si>
  <si>
    <t>34.229-1</t>
  </si>
  <si>
    <t>1423</t>
  </si>
  <si>
    <t>15.2.0</t>
  </si>
  <si>
    <t>Corrections to SMS test case 18.1b</t>
  </si>
  <si>
    <t>R5-200260</t>
  </si>
  <si>
    <t>0617</t>
  </si>
  <si>
    <t>Routine maintenance for TS 34.229-3</t>
  </si>
  <si>
    <t>R5-200457</t>
  </si>
  <si>
    <t>1425</t>
  </si>
  <si>
    <t>Corrections to Via header in PRACK, UPDATE, and BYE</t>
  </si>
  <si>
    <t>R5-200458</t>
  </si>
  <si>
    <t>1426</t>
  </si>
  <si>
    <t>Corrections to Contact header in UPDATE</t>
  </si>
  <si>
    <t>R5-200753</t>
  </si>
  <si>
    <t>36.523-2</t>
  </si>
  <si>
    <t>Addition of a new test applicability for new P-CSCF discovery test case</t>
  </si>
  <si>
    <t>R5-200864</t>
  </si>
  <si>
    <t>1427</t>
  </si>
  <si>
    <t>Addition of SIP_305 Use Proxy message</t>
  </si>
  <si>
    <t>R5-201099</t>
  </si>
  <si>
    <t>36.523-1</t>
  </si>
  <si>
    <t>4903</t>
  </si>
  <si>
    <t>Update of RRC Idle mode test cases to handle IMS Re-registration</t>
  </si>
  <si>
    <t>R5-201110</t>
  </si>
  <si>
    <t>1307</t>
  </si>
  <si>
    <t>Addition of new Generic Test Procedure for IMS Re-registration in E-UTRAN and updates to clause 4.5A.3</t>
  </si>
  <si>
    <t>R5-201120</t>
  </si>
  <si>
    <t>1422</t>
  </si>
  <si>
    <t>Corrections to IMS test case 22.2</t>
  </si>
  <si>
    <t>R5-201121</t>
  </si>
  <si>
    <t>1424</t>
  </si>
  <si>
    <t>Corrections to A.1.1 and C.46 for re-registration scenarios</t>
  </si>
  <si>
    <t>R5-201172</t>
  </si>
  <si>
    <t>4904</t>
  </si>
  <si>
    <t>Addition of a new test case of SIP registration via a new P-CSCF address discovery</t>
  </si>
  <si>
    <t>R5-200262</t>
  </si>
  <si>
    <t>37.571-4</t>
  </si>
  <si>
    <t>0119</t>
  </si>
  <si>
    <t>Editorial changes to TS 37.571-X titles to remove references to individual RATs</t>
  </si>
  <si>
    <t>R5-201012</t>
  </si>
  <si>
    <t>0129</t>
  </si>
  <si>
    <t>R5-201013</t>
  </si>
  <si>
    <t>37.571-1</t>
  </si>
  <si>
    <t>R5-201014</t>
  </si>
  <si>
    <t>0124</t>
  </si>
  <si>
    <t>R5-201015</t>
  </si>
  <si>
    <t>37.571-5</t>
  </si>
  <si>
    <t>0201</t>
  </si>
  <si>
    <t>R5-201111</t>
  </si>
  <si>
    <t>4901</t>
  </si>
  <si>
    <t>Update of MDT test cases to handle IMS Re-registration</t>
  </si>
  <si>
    <t>R5-200069</t>
  </si>
  <si>
    <t>36.579-1</t>
  </si>
  <si>
    <t>0061</t>
  </si>
  <si>
    <t>13.2.0</t>
  </si>
  <si>
    <t>Removal of technical content in 36.579-1 v13.2.0 and substitution with pointer to the next Release</t>
  </si>
  <si>
    <t>R5-200070</t>
  </si>
  <si>
    <t>36.579-2</t>
  </si>
  <si>
    <t>Removal of technical content in 36.579-2 v13.2.0 and substitution with pointer to the next Release</t>
  </si>
  <si>
    <t>R5-200071</t>
  </si>
  <si>
    <t>36.579-4</t>
  </si>
  <si>
    <t>0008</t>
  </si>
  <si>
    <t>13.1.0</t>
  </si>
  <si>
    <t>Removal of technical content in 36.579-4 v13.1.0 and substitution with pointer to the next Release</t>
  </si>
  <si>
    <t>R5-200222</t>
  </si>
  <si>
    <t>4899</t>
  </si>
  <si>
    <t>Correction to test case 8.2.4.3 for CAT-M1 UEs</t>
  </si>
  <si>
    <t>R5-200264</t>
  </si>
  <si>
    <t>0063</t>
  </si>
  <si>
    <t>14.5.0</t>
  </si>
  <si>
    <t>Corrections to default SIP message and other information elements</t>
  </si>
  <si>
    <t>R5-200265</t>
  </si>
  <si>
    <t>Addition of further references</t>
  </si>
  <si>
    <t>R5-200266</t>
  </si>
  <si>
    <t>0078</t>
  </si>
  <si>
    <t>R5-200301</t>
  </si>
  <si>
    <t>Corrections to default HTTP message and other information elements</t>
  </si>
  <si>
    <t>R5-200385</t>
  </si>
  <si>
    <t>Corrections to default MCPTT configuration management messages and other information elements</t>
  </si>
  <si>
    <t>R5-201151</t>
  </si>
  <si>
    <t>0079</t>
  </si>
  <si>
    <t>Corrections to MCPTT test case 5.1</t>
  </si>
  <si>
    <t>R5-201152</t>
  </si>
  <si>
    <t>36.579-5</t>
  </si>
  <si>
    <t>0006</t>
  </si>
  <si>
    <t>13.4.0</t>
  </si>
  <si>
    <t>Routine maintenance for TS 36.579-5</t>
  </si>
  <si>
    <t>R5-201205</t>
  </si>
  <si>
    <t>4898</t>
  </si>
  <si>
    <t>Correction to NBIOT testcase 22.5.7b</t>
  </si>
  <si>
    <t>R5-201220</t>
  </si>
  <si>
    <t>Corrections to MCPTT UE registration procedures</t>
  </si>
  <si>
    <t>R5-200058</t>
  </si>
  <si>
    <t>34.123-3</t>
  </si>
  <si>
    <t>3647</t>
  </si>
  <si>
    <t>Removal of technical content in 34.123-3 v14.5.0 and substitution with pointer to the next Release</t>
  </si>
  <si>
    <t>R5-200059</t>
  </si>
  <si>
    <t>1421</t>
  </si>
  <si>
    <t>14.7.0</t>
  </si>
  <si>
    <t>Removal of technical content in 34.229-1 v14.7.0 and substitution with pointer to the next Release</t>
  </si>
  <si>
    <t>R5-200060</t>
  </si>
  <si>
    <t>34.229-2</t>
  </si>
  <si>
    <t>0269</t>
  </si>
  <si>
    <t>Removal of technical content in 34.229-2 v14.7.0 and substitution with pointer to the next Release</t>
  </si>
  <si>
    <t>R5-200061</t>
  </si>
  <si>
    <t>0613</t>
  </si>
  <si>
    <t>Removal of technical content in 34.229-3 v14.5.0 and substitution with pointer to the next Release</t>
  </si>
  <si>
    <t>R5-200072</t>
  </si>
  <si>
    <t>36.903</t>
  </si>
  <si>
    <t>0437</t>
  </si>
  <si>
    <t>14.3.0</t>
  </si>
  <si>
    <t>Removal of technical content in 36.903 v14.3.0 and substitution with pointer to the next Release</t>
  </si>
  <si>
    <t>R5-200077</t>
  </si>
  <si>
    <t>0117</t>
  </si>
  <si>
    <t>14.4.0</t>
  </si>
  <si>
    <t>Removal of technical content in 37.571-4 v14.4.0 and substitution with pointer to the next Release</t>
  </si>
  <si>
    <t>R5-200638</t>
  </si>
  <si>
    <t>4902</t>
  </si>
  <si>
    <t>Corrections to LTE 256 QAM MAC Test Case</t>
  </si>
  <si>
    <t>R5-200057</t>
  </si>
  <si>
    <t>34.121-1</t>
  </si>
  <si>
    <t>1662</t>
  </si>
  <si>
    <t>Removal of technical content in 34.121-1 v15.3.0 and substitution with pointer to the next Release</t>
  </si>
  <si>
    <t>R5-200062</t>
  </si>
  <si>
    <t>15.5.0</t>
  </si>
  <si>
    <t>Removal of technical content in 36.508 v15.5.0 and substitution with pointer to the next Release</t>
  </si>
  <si>
    <t>R5-200063</t>
  </si>
  <si>
    <t>5056</t>
  </si>
  <si>
    <t>Removal of technical content in 36.521-1 v15.5.0 and substitution with pointer to the next Release</t>
  </si>
  <si>
    <t>R5-200064</t>
  </si>
  <si>
    <t>0898</t>
  </si>
  <si>
    <t>Removal of technical content in 36.521-2 v15.5.0 and substitution with pointer to the next Release</t>
  </si>
  <si>
    <t>R5-200065</t>
  </si>
  <si>
    <t>2485</t>
  </si>
  <si>
    <t>Removal of technical content in 36.521-3 v15.5.0 and substitution with pointer to the next Release</t>
  </si>
  <si>
    <t>R5-200066</t>
  </si>
  <si>
    <t>4897</t>
  </si>
  <si>
    <t>Removal of technical content in 36.523-1 v15.5.0 and substitution with pointer to the next Release</t>
  </si>
  <si>
    <t>R5-200067</t>
  </si>
  <si>
    <t>Removal of technical content in 36.523-2 v15.5.0 and substitution with pointer to the next Release</t>
  </si>
  <si>
    <t>R5-200068</t>
  </si>
  <si>
    <t>4498</t>
  </si>
  <si>
    <t>Removal of technical content in 36.523-3 v15.3.0 and substitution with pointer to the next Release</t>
  </si>
  <si>
    <t>R5-200073</t>
  </si>
  <si>
    <t>36.905</t>
  </si>
  <si>
    <t>Removal of technical content in 36.905 v15.4.0 and substitution with pointer to the next Release</t>
  </si>
  <si>
    <t>R5-200074</t>
  </si>
  <si>
    <t>0306</t>
  </si>
  <si>
    <t>Removal of technical content in 37.571-1 v15.5.0 and substitution with pointer to the next Release</t>
  </si>
  <si>
    <t>R5-200075</t>
  </si>
  <si>
    <t>0130</t>
  </si>
  <si>
    <t>Removal of technical content in 37.571-2 v15.5.0 and substitution with pointer to the next Release</t>
  </si>
  <si>
    <t>R5-200076</t>
  </si>
  <si>
    <t>0125</t>
  </si>
  <si>
    <t>Removal of technical content in 37.571-3 v15.5.0 and substitution with pointer to the next Release</t>
  </si>
  <si>
    <t>R5-200078</t>
  </si>
  <si>
    <t>0202</t>
  </si>
  <si>
    <t>Removal of technical content in 37.571-5 v15.5.0 and substitution with pointer to the next Release</t>
  </si>
  <si>
    <t>R5-200261</t>
  </si>
  <si>
    <t>0118</t>
  </si>
  <si>
    <t>Routine maintenance for TS 37.571-4</t>
  </si>
  <si>
    <t>R5-201016</t>
  </si>
  <si>
    <t>4900</t>
  </si>
  <si>
    <t>Update to Aerial vehicle test cases</t>
  </si>
  <si>
    <t>Types of Tdocs</t>
  </si>
  <si>
    <t>Possible statuses of Tdocs</t>
  </si>
  <si>
    <t>Categories</t>
  </si>
  <si>
    <t>C</t>
  </si>
  <si>
    <t>D</t>
  </si>
  <si>
    <t>pCR</t>
  </si>
  <si>
    <t>conditionally agreed</t>
  </si>
  <si>
    <t>E</t>
  </si>
  <si>
    <t>approved</t>
  </si>
  <si>
    <t>conditionally approved</t>
  </si>
  <si>
    <t>partially approved</t>
  </si>
  <si>
    <t>Presentation</t>
  </si>
  <si>
    <t>ToR</t>
  </si>
  <si>
    <t>treated</t>
  </si>
  <si>
    <t>endorsed</t>
  </si>
  <si>
    <t>replied to</t>
  </si>
  <si>
    <t>merged</t>
  </si>
  <si>
    <t>SID revised</t>
  </si>
  <si>
    <t>not pursued</t>
  </si>
  <si>
    <t>postponed</t>
  </si>
  <si>
    <t>WI exception request</t>
  </si>
  <si>
    <t>noted</t>
  </si>
  <si>
    <t>TS or TR cover</t>
  </si>
  <si>
    <t>not concluded</t>
  </si>
  <si>
    <t>reissued</t>
  </si>
  <si>
    <t>not treated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</si>
</sst>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6">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xf numFmtId="49" fontId="5" fillId="4" borderId="2" xfId="0">
      <alignment wrapText="1"/>
      <protection locked="0"/>
    </xf>
    <xf numFmtId="49" fontId="5" fillId="0" borderId="2" xfId="0">
      <alignment wrapText="1"/>
      <protection locked="0"/>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TSG_RAN/TSGR_87e/Docs/RP-200001.zip" TargetMode="External" Id="Re5f7ce8be32d4688" /><Relationship Type="http://schemas.openxmlformats.org/officeDocument/2006/relationships/hyperlink" Target="http://webapp.etsi.org/teldir/ListPersDetails.asp?PersId=12578" TargetMode="External" Id="R115340fe91144aee" /><Relationship Type="http://schemas.openxmlformats.org/officeDocument/2006/relationships/hyperlink" Target="https://portal.3gpp.org/ngppapp/CreateTdoc.aspx?mode=view&amp;contributionId=1099717" TargetMode="External" Id="R825b5b2ed98242e4" /><Relationship Type="http://schemas.openxmlformats.org/officeDocument/2006/relationships/hyperlink" Target="http://webapp.etsi.org/teldir/ListPersDetails.asp?PersId=12578" TargetMode="External" Id="R3bcc26e88e09420f" /><Relationship Type="http://schemas.openxmlformats.org/officeDocument/2006/relationships/hyperlink" Target="http://webapp.etsi.org/teldir/ListPersDetails.asp?PersId=12578" TargetMode="External" Id="Rb4b4ec014e8846b0" /><Relationship Type="http://schemas.openxmlformats.org/officeDocument/2006/relationships/hyperlink" Target="http://webapp.etsi.org/teldir/ListPersDetails.asp?PersId=12578" TargetMode="External" Id="R8232b1f1521040f9" /><Relationship Type="http://schemas.openxmlformats.org/officeDocument/2006/relationships/hyperlink" Target="http://webapp.etsi.org/teldir/ListPersDetails.asp?PersId=12578" TargetMode="External" Id="R5781859d0ec84525" /><Relationship Type="http://schemas.openxmlformats.org/officeDocument/2006/relationships/hyperlink" Target="http://webapp.etsi.org/teldir/ListPersDetails.asp?PersId=12578" TargetMode="External" Id="Rd0e0053958de46c7" /><Relationship Type="http://schemas.openxmlformats.org/officeDocument/2006/relationships/hyperlink" Target="http://webapp.etsi.org/teldir/ListPersDetails.asp?PersId=12578" TargetMode="External" Id="R3bc3fbafff9a46db" /><Relationship Type="http://schemas.openxmlformats.org/officeDocument/2006/relationships/hyperlink" Target="http://webapp.etsi.org/teldir/ListPersDetails.asp?PersId=12578" TargetMode="External" Id="R4b32554ad69a4c78" /><Relationship Type="http://schemas.openxmlformats.org/officeDocument/2006/relationships/hyperlink" Target="http://webapp.etsi.org/teldir/ListPersDetails.asp?PersId=12578" TargetMode="External" Id="R61a01fff1d3a46ab" /><Relationship Type="http://schemas.openxmlformats.org/officeDocument/2006/relationships/hyperlink" Target="http://webapp.etsi.org/teldir/ListPersDetails.asp?PersId=12578" TargetMode="External" Id="R4af1cad297a0492b" /><Relationship Type="http://schemas.openxmlformats.org/officeDocument/2006/relationships/hyperlink" Target="http://webapp.etsi.org/teldir/ListPersDetails.asp?PersId=12578" TargetMode="External" Id="R3600ec4f6f534b8d" /><Relationship Type="http://schemas.openxmlformats.org/officeDocument/2006/relationships/hyperlink" Target="http://webapp.etsi.org/teldir/ListPersDetails.asp?PersId=12578" TargetMode="External" Id="Ra1efebf6299a41b1" /><Relationship Type="http://schemas.openxmlformats.org/officeDocument/2006/relationships/hyperlink" Target="http://webapp.etsi.org/teldir/ListPersDetails.asp?PersId=12578" TargetMode="External" Id="R99b17e71bd234f32" /><Relationship Type="http://schemas.openxmlformats.org/officeDocument/2006/relationships/hyperlink" Target="http://webapp.etsi.org/teldir/ListPersDetails.asp?PersId=12578" TargetMode="External" Id="Rd653d6d3313c469a" /><Relationship Type="http://schemas.openxmlformats.org/officeDocument/2006/relationships/hyperlink" Target="http://www.3gpp.org/ftp/TSG_RAN/TSG_RAN/TSGR_87e/Docs/RP-200015.zip" TargetMode="External" Id="R9d6bf7bef85541d9" /><Relationship Type="http://schemas.openxmlformats.org/officeDocument/2006/relationships/hyperlink" Target="http://webapp.etsi.org/teldir/ListPersDetails.asp?PersId=12578" TargetMode="External" Id="R60e318a6709e4147" /><Relationship Type="http://schemas.openxmlformats.org/officeDocument/2006/relationships/hyperlink" Target="http://webapp.etsi.org/teldir/ListPersDetails.asp?PersId=12578" TargetMode="External" Id="R97f9942431684f1f" /><Relationship Type="http://schemas.openxmlformats.org/officeDocument/2006/relationships/hyperlink" Target="http://webapp.etsi.org/teldir/ListPersDetails.asp?PersId=12578" TargetMode="External" Id="R78b866a3e4d54e60" /><Relationship Type="http://schemas.openxmlformats.org/officeDocument/2006/relationships/hyperlink" Target="http://webapp.etsi.org/teldir/ListPersDetails.asp?PersId=12578" TargetMode="External" Id="R3a9c461619cf4c71" /><Relationship Type="http://schemas.openxmlformats.org/officeDocument/2006/relationships/hyperlink" Target="http://webapp.etsi.org/teldir/ListPersDetails.asp?PersId=12578" TargetMode="External" Id="Rdeefe572ae46431a" /><Relationship Type="http://schemas.openxmlformats.org/officeDocument/2006/relationships/hyperlink" Target="http://portal.3gpp.org/desktopmodules/Release/ReleaseDetails.aspx?releaseId=191" TargetMode="External" Id="R7ab9eb8292bc4baa" /><Relationship Type="http://schemas.openxmlformats.org/officeDocument/2006/relationships/hyperlink" Target="http://portal.3gpp.org/desktopmodules/Specifications/SpecificationDetails.aspx?specificationId=3493" TargetMode="External" Id="Ra7daa46c2f9746b9" /><Relationship Type="http://schemas.openxmlformats.org/officeDocument/2006/relationships/hyperlink" Target="http://www.3gpp.org/ftp/TSG_RAN/TSG_RAN/TSGR_87e/Docs/RP-200020.zip" TargetMode="External" Id="R0261a0a9781f4f3e" /><Relationship Type="http://schemas.openxmlformats.org/officeDocument/2006/relationships/hyperlink" Target="http://webapp.etsi.org/teldir/ListPersDetails.asp?PersId=12578" TargetMode="External" Id="R1ec99a9fe2c6460d" /><Relationship Type="http://schemas.openxmlformats.org/officeDocument/2006/relationships/hyperlink" Target="http://www.3gpp.org/ftp/TSG_RAN/TSG_RAN/TSGR_87e/Docs/RP-200021.zip" TargetMode="External" Id="R625584fcc26144ef" /><Relationship Type="http://schemas.openxmlformats.org/officeDocument/2006/relationships/hyperlink" Target="http://webapp.etsi.org/teldir/ListPersDetails.asp?PersId=12578" TargetMode="External" Id="R1c1ecf99a86040c4" /><Relationship Type="http://schemas.openxmlformats.org/officeDocument/2006/relationships/hyperlink" Target="http://www.3gpp.org/ftp/TSG_RAN/TSG_RAN/TSGR_87e/Docs/RP-200022.zip" TargetMode="External" Id="Rc167b934663a49cf" /><Relationship Type="http://schemas.openxmlformats.org/officeDocument/2006/relationships/hyperlink" Target="http://webapp.etsi.org/teldir/ListPersDetails.asp?PersId=12578" TargetMode="External" Id="R6d07c520e21b484e" /><Relationship Type="http://schemas.openxmlformats.org/officeDocument/2006/relationships/hyperlink" Target="http://www.3gpp.org/ftp/TSG_RAN/TSG_RAN/TSGR_87e/Docs/RP-200023.zip" TargetMode="External" Id="Rff8f9a0584b0490d" /><Relationship Type="http://schemas.openxmlformats.org/officeDocument/2006/relationships/hyperlink" Target="http://webapp.etsi.org/teldir/ListPersDetails.asp?PersId=12578" TargetMode="External" Id="R2ca9a7fe1b134004" /><Relationship Type="http://schemas.openxmlformats.org/officeDocument/2006/relationships/hyperlink" Target="http://portal.3gpp.org/desktopmodules/Release/ReleaseDetails.aspx?releaseId=192" TargetMode="External" Id="R91fc59f58a184ac2" /><Relationship Type="http://schemas.openxmlformats.org/officeDocument/2006/relationships/hyperlink" Target="http://portal.3gpp.org/desktopmodules/WorkItem/WorkItemDetails.aspx?workitemId=850035" TargetMode="External" Id="R453ce390f94242e5" /><Relationship Type="http://schemas.openxmlformats.org/officeDocument/2006/relationships/hyperlink" Target="http://www.3gpp.org/ftp/TSG_RAN/TSG_RAN/TSGR_87e/Docs/RP-200024.zip" TargetMode="External" Id="Ra95c9c68bfa44469" /><Relationship Type="http://schemas.openxmlformats.org/officeDocument/2006/relationships/hyperlink" Target="http://webapp.etsi.org/teldir/ListPersDetails.asp?PersId=12578" TargetMode="External" Id="R4d6df038d6904315" /><Relationship Type="http://schemas.openxmlformats.org/officeDocument/2006/relationships/hyperlink" Target="http://portal.3gpp.org/desktopmodules/Release/ReleaseDetails.aspx?releaseId=191" TargetMode="External" Id="Rba3f21dfe9a84ab6" /><Relationship Type="http://schemas.openxmlformats.org/officeDocument/2006/relationships/hyperlink" Target="http://portal.3gpp.org/desktopmodules/WorkItem/WorkItemDetails.aspx?workitemId=760058" TargetMode="External" Id="Rd191a8b08c374b76" /><Relationship Type="http://schemas.openxmlformats.org/officeDocument/2006/relationships/hyperlink" Target="http://www.3gpp.org/ftp/TSG_RAN/TSG_RAN/TSGR_87e/Docs/RP-200025.zip" TargetMode="External" Id="R3abb8c4c265646fd" /><Relationship Type="http://schemas.openxmlformats.org/officeDocument/2006/relationships/hyperlink" Target="http://webapp.etsi.org/teldir/ListPersDetails.asp?PersId=12578" TargetMode="External" Id="Rd4fe809bcd8d4f9b" /><Relationship Type="http://schemas.openxmlformats.org/officeDocument/2006/relationships/hyperlink" Target="http://www.3gpp.org/ftp/TSG_RAN/TSG_RAN/TSGR_87e/Docs/RP-200026.zip" TargetMode="External" Id="Rf66fd75ad0df4a7b" /><Relationship Type="http://schemas.openxmlformats.org/officeDocument/2006/relationships/hyperlink" Target="http://webapp.etsi.org/teldir/ListPersDetails.asp?PersId=12578" TargetMode="External" Id="R791bf2aa29a742d0" /><Relationship Type="http://schemas.openxmlformats.org/officeDocument/2006/relationships/hyperlink" Target="http://portal.3gpp.org/desktopmodules/Release/ReleaseDetails.aspx?releaseId=192" TargetMode="External" Id="R7eade835d9c9413a" /><Relationship Type="http://schemas.openxmlformats.org/officeDocument/2006/relationships/hyperlink" Target="http://www.3gpp.org/ftp/TSG_RAN/TSG_RAN/TSGR_87e/Docs/RP-200027.zip" TargetMode="External" Id="R11ed9e2537444ed9" /><Relationship Type="http://schemas.openxmlformats.org/officeDocument/2006/relationships/hyperlink" Target="http://webapp.etsi.org/teldir/ListPersDetails.asp?PersId=12578" TargetMode="External" Id="R715c003accce42b0" /><Relationship Type="http://schemas.openxmlformats.org/officeDocument/2006/relationships/hyperlink" Target="http://portal.3gpp.org/desktopmodules/Release/ReleaseDetails.aspx?releaseId=192" TargetMode="External" Id="R5d21686f540e4e23" /><Relationship Type="http://schemas.openxmlformats.org/officeDocument/2006/relationships/hyperlink" Target="http://www.3gpp.org/ftp/TSG_RAN/TSG_RAN/TSGR_87e/Docs/RP-200028.zip" TargetMode="External" Id="Ref4c4e549312417c" /><Relationship Type="http://schemas.openxmlformats.org/officeDocument/2006/relationships/hyperlink" Target="http://webapp.etsi.org/teldir/ListPersDetails.asp?PersId=12578" TargetMode="External" Id="R50f9a111b0a549cf" /><Relationship Type="http://schemas.openxmlformats.org/officeDocument/2006/relationships/hyperlink" Target="http://www.3gpp.org/ftp/TSG_RAN/TSG_RAN/TSGR_87e/Docs/RP-200029.zip" TargetMode="External" Id="Rbbe1298c0b104c57" /><Relationship Type="http://schemas.openxmlformats.org/officeDocument/2006/relationships/hyperlink" Target="http://webapp.etsi.org/teldir/ListPersDetails.asp?PersId=12578" TargetMode="External" Id="R8989b4f212f5471a" /><Relationship Type="http://schemas.openxmlformats.org/officeDocument/2006/relationships/hyperlink" Target="http://portal.3gpp.org/desktopmodules/Release/ReleaseDetails.aspx?releaseId=192" TargetMode="External" Id="R6e5a75af15e2452e" /><Relationship Type="http://schemas.openxmlformats.org/officeDocument/2006/relationships/hyperlink" Target="http://portal.3gpp.org/desktopmodules/WorkItem/WorkItemDetails.aspx?workitemId=850013" TargetMode="External" Id="Ra162f3e190924753" /><Relationship Type="http://schemas.openxmlformats.org/officeDocument/2006/relationships/hyperlink" Target="http://www.3gpp.org/ftp/TSG_RAN/TSG_RAN/TSGR_87e/Docs/RP-200030.zip" TargetMode="External" Id="R0fce3467c73345ee" /><Relationship Type="http://schemas.openxmlformats.org/officeDocument/2006/relationships/hyperlink" Target="http://webapp.etsi.org/teldir/ListPersDetails.asp?PersId=12578" TargetMode="External" Id="R69863a73c5d1409f" /><Relationship Type="http://schemas.openxmlformats.org/officeDocument/2006/relationships/hyperlink" Target="http://www.3gpp.org/ftp/TSG_RAN/TSG_RAN/TSGR_87e/Docs/RP-200031.zip" TargetMode="External" Id="R1da6f76df4424cc4" /><Relationship Type="http://schemas.openxmlformats.org/officeDocument/2006/relationships/hyperlink" Target="http://webapp.etsi.org/teldir/ListPersDetails.asp?PersId=12578" TargetMode="External" Id="Ra4444605a13242d7" /><Relationship Type="http://schemas.openxmlformats.org/officeDocument/2006/relationships/hyperlink" Target="http://www.3gpp.org/ftp/TSG_RAN/TSG_RAN/TSGR_87e/Docs/RP-200032.zip" TargetMode="External" Id="R4c3e023f9d6347f7" /><Relationship Type="http://schemas.openxmlformats.org/officeDocument/2006/relationships/hyperlink" Target="http://webapp.etsi.org/teldir/ListPersDetails.asp?PersId=12578" TargetMode="External" Id="Ra0b71eba616e4c07" /><Relationship Type="http://schemas.openxmlformats.org/officeDocument/2006/relationships/hyperlink" Target="http://portal.3gpp.org/desktopmodules/Release/ReleaseDetails.aspx?releaseId=192" TargetMode="External" Id="R28477aa0a2694d45" /><Relationship Type="http://schemas.openxmlformats.org/officeDocument/2006/relationships/hyperlink" Target="http://www.3gpp.org/ftp/TSG_RAN/TSG_RAN/TSGR_87e/Docs/RP-200033.zip" TargetMode="External" Id="Re54a5bd32f9d403c" /><Relationship Type="http://schemas.openxmlformats.org/officeDocument/2006/relationships/hyperlink" Target="http://webapp.etsi.org/teldir/ListPersDetails.asp?PersId=12578" TargetMode="External" Id="Ra223e3adc4284164" /><Relationship Type="http://schemas.openxmlformats.org/officeDocument/2006/relationships/hyperlink" Target="http://www.3gpp.org/ftp/TSG_RAN/TSG_RAN/TSGR_87e/Docs/RP-200034.zip" TargetMode="External" Id="Re916968f8dc3432e" /><Relationship Type="http://schemas.openxmlformats.org/officeDocument/2006/relationships/hyperlink" Target="http://webapp.etsi.org/teldir/ListPersDetails.asp?PersId=12578" TargetMode="External" Id="R56b7e1008b8142de" /><Relationship Type="http://schemas.openxmlformats.org/officeDocument/2006/relationships/hyperlink" Target="http://www.3gpp.org/ftp/TSG_RAN/TSG_RAN/TSGR_87e/Docs/RP-200035.zip" TargetMode="External" Id="R60f4fe3d5cf44000" /><Relationship Type="http://schemas.openxmlformats.org/officeDocument/2006/relationships/hyperlink" Target="http://webapp.etsi.org/teldir/ListPersDetails.asp?PersId=12578" TargetMode="External" Id="R0e1757c1142944f6" /><Relationship Type="http://schemas.openxmlformats.org/officeDocument/2006/relationships/hyperlink" Target="http://www.3gpp.org/ftp/TSG_RAN/TSG_RAN/TSGR_87e/Docs/RP-200036.zip" TargetMode="External" Id="R6233b68781c248ce" /><Relationship Type="http://schemas.openxmlformats.org/officeDocument/2006/relationships/hyperlink" Target="http://webapp.etsi.org/teldir/ListPersDetails.asp?PersId=12578" TargetMode="External" Id="R618a03cd83ba4c51" /><Relationship Type="http://schemas.openxmlformats.org/officeDocument/2006/relationships/hyperlink" Target="https://portal.3gpp.org/ngppapp/CreateTdoc.aspx?mode=view&amp;contributionId=1099682" TargetMode="External" Id="Racf8c3dfaa7745d9" /><Relationship Type="http://schemas.openxmlformats.org/officeDocument/2006/relationships/hyperlink" Target="http://www.3gpp.org/ftp/TSG_RAN/TSG_RAN/TSGR_87e/Docs/RP-200037.zip" TargetMode="External" Id="Rdcdc700187964435" /><Relationship Type="http://schemas.openxmlformats.org/officeDocument/2006/relationships/hyperlink" Target="http://webapp.etsi.org/teldir/ListPersDetails.asp?PersId=12578" TargetMode="External" Id="R796756366a2747b7" /><Relationship Type="http://schemas.openxmlformats.org/officeDocument/2006/relationships/hyperlink" Target="http://www.3gpp.org/ftp/TSG_RAN/TSG_RAN/TSGR_87e/Docs/RP-200038.zip" TargetMode="External" Id="Reff26b66b32f4b25" /><Relationship Type="http://schemas.openxmlformats.org/officeDocument/2006/relationships/hyperlink" Target="http://webapp.etsi.org/teldir/ListPersDetails.asp?PersId=12578" TargetMode="External" Id="R10a77fb863ee4303" /><Relationship Type="http://schemas.openxmlformats.org/officeDocument/2006/relationships/hyperlink" Target="http://webapp.etsi.org/teldir/ListPersDetails.asp?PersId=12578" TargetMode="External" Id="Rde30ee9ea8ba4c3a" /><Relationship Type="http://schemas.openxmlformats.org/officeDocument/2006/relationships/hyperlink" Target="http://webapp.etsi.org/teldir/ListPersDetails.asp?PersId=12578" TargetMode="External" Id="R71f495dc50074480" /><Relationship Type="http://schemas.openxmlformats.org/officeDocument/2006/relationships/hyperlink" Target="http://webapp.etsi.org/teldir/ListPersDetails.asp?PersId=12578" TargetMode="External" Id="R14459c5f928b4ab1" /><Relationship Type="http://schemas.openxmlformats.org/officeDocument/2006/relationships/hyperlink" Target="http://webapp.etsi.org/teldir/ListPersDetails.asp?PersId=12578" TargetMode="External" Id="Rc6055247d19b4a78" /><Relationship Type="http://schemas.openxmlformats.org/officeDocument/2006/relationships/hyperlink" Target="http://webapp.etsi.org/teldir/ListPersDetails.asp?PersId=12578" TargetMode="External" Id="R6488afe3271b4670" /><Relationship Type="http://schemas.openxmlformats.org/officeDocument/2006/relationships/hyperlink" Target="http://webapp.etsi.org/teldir/ListPersDetails.asp?PersId=12578" TargetMode="External" Id="Rf08e510f133c4d46" /><Relationship Type="http://schemas.openxmlformats.org/officeDocument/2006/relationships/hyperlink" Target="http://portal.3gpp.org/desktopmodules/Release/ReleaseDetails.aspx?releaseId=191" TargetMode="External" Id="Rddc05e2f37494d8a" /><Relationship Type="http://schemas.openxmlformats.org/officeDocument/2006/relationships/hyperlink" Target="http://webapp.etsi.org/teldir/ListPersDetails.asp?PersId=12578" TargetMode="External" Id="R89cad899c75949d1" /><Relationship Type="http://schemas.openxmlformats.org/officeDocument/2006/relationships/hyperlink" Target="http://portal.3gpp.org/desktopmodules/Release/ReleaseDetails.aspx?releaseId=190" TargetMode="External" Id="R5e999c918cd64b76" /><Relationship Type="http://schemas.openxmlformats.org/officeDocument/2006/relationships/hyperlink" Target="http://webapp.etsi.org/teldir/ListPersDetails.asp?PersId=12578" TargetMode="External" Id="R1b5c044b69ac4ac1" /><Relationship Type="http://schemas.openxmlformats.org/officeDocument/2006/relationships/hyperlink" Target="http://portal.3gpp.org/desktopmodules/Release/ReleaseDetails.aspx?releaseId=191" TargetMode="External" Id="R339ac83a032042ed" /><Relationship Type="http://schemas.openxmlformats.org/officeDocument/2006/relationships/hyperlink" Target="http://portal.3gpp.org/desktopmodules/WorkItem/WorkItemDetails.aspx?workitemId=800084" TargetMode="External" Id="Rbef452aca7ec450b" /><Relationship Type="http://schemas.openxmlformats.org/officeDocument/2006/relationships/hyperlink" Target="http://webapp.etsi.org/teldir/ListPersDetails.asp?PersId=12578" TargetMode="External" Id="R8979551342d4473d" /><Relationship Type="http://schemas.openxmlformats.org/officeDocument/2006/relationships/hyperlink" Target="http://webapp.etsi.org/teldir/ListPersDetails.asp?PersId=12578" TargetMode="External" Id="R5ab3ced5cf5e4e5c" /><Relationship Type="http://schemas.openxmlformats.org/officeDocument/2006/relationships/hyperlink" Target="http://webapp.etsi.org/teldir/ListPersDetails.asp?PersId=12578" TargetMode="External" Id="R030595759c2c4cbb" /><Relationship Type="http://schemas.openxmlformats.org/officeDocument/2006/relationships/hyperlink" Target="http://webapp.etsi.org/teldir/ListPersDetails.asp?PersId=12578" TargetMode="External" Id="R0ba4425dc7934014" /><Relationship Type="http://schemas.openxmlformats.org/officeDocument/2006/relationships/hyperlink" Target="http://www.3gpp.org/ftp/TSG_RAN/TSG_RAN/TSGR_87e/Docs/RP-200051.zip" TargetMode="External" Id="R9a374fa98ec04927" /><Relationship Type="http://schemas.openxmlformats.org/officeDocument/2006/relationships/hyperlink" Target="http://webapp.etsi.org/teldir/ListPersDetails.asp?PersId=12578" TargetMode="External" Id="R26edb4498e064463" /><Relationship Type="http://schemas.openxmlformats.org/officeDocument/2006/relationships/hyperlink" Target="http://portal.3gpp.org/desktopmodules/Release/ReleaseDetails.aspx?releaseId=191" TargetMode="External" Id="R94d3b99f163f4aaf" /><Relationship Type="http://schemas.openxmlformats.org/officeDocument/2006/relationships/hyperlink" Target="http://portal.3gpp.org/desktopmodules/WorkItem/WorkItemDetails.aspx?workitemId=820169" TargetMode="External" Id="R508987502cc8431e" /><Relationship Type="http://schemas.openxmlformats.org/officeDocument/2006/relationships/hyperlink" Target="http://www.3gpp.org/ftp/TSG_RAN/TSG_RAN/TSGR_87e/Docs/RP-200052.zip" TargetMode="External" Id="R6e0941a50a344efa" /><Relationship Type="http://schemas.openxmlformats.org/officeDocument/2006/relationships/hyperlink" Target="http://webapp.etsi.org/teldir/ListPersDetails.asp?PersId=12578" TargetMode="External" Id="Rb7732b1bc62c4098" /><Relationship Type="http://schemas.openxmlformats.org/officeDocument/2006/relationships/hyperlink" Target="http://portal.3gpp.org/desktopmodules/Release/ReleaseDetails.aspx?releaseId=191" TargetMode="External" Id="Recb275fe080b43f3" /><Relationship Type="http://schemas.openxmlformats.org/officeDocument/2006/relationships/hyperlink" Target="http://portal.3gpp.org/desktopmodules/WorkItem/WorkItemDetails.aspx?workitemId=770050" TargetMode="External" Id="Rbc52968060b34d8b" /><Relationship Type="http://schemas.openxmlformats.org/officeDocument/2006/relationships/hyperlink" Target="http://www.3gpp.org/ftp/TSG_RAN/TSG_RAN/TSGR_87e/Docs/RP-200053.zip" TargetMode="External" Id="R6701973d66ab4dcb" /><Relationship Type="http://schemas.openxmlformats.org/officeDocument/2006/relationships/hyperlink" Target="http://webapp.etsi.org/teldir/ListPersDetails.asp?PersId=12578" TargetMode="External" Id="R7ed5f627e94445f2" /><Relationship Type="http://schemas.openxmlformats.org/officeDocument/2006/relationships/hyperlink" Target="http://portal.3gpp.org/desktopmodules/Release/ReleaseDetails.aspx?releaseId=187" TargetMode="External" Id="R27623809e872463b" /><Relationship Type="http://schemas.openxmlformats.org/officeDocument/2006/relationships/hyperlink" Target="http://www.3gpp.org/ftp/TSG_RAN/TSG_RAN/TSGR_87e/Docs/RP-200054.zip" TargetMode="External" Id="Re8535bbd446c40cf" /><Relationship Type="http://schemas.openxmlformats.org/officeDocument/2006/relationships/hyperlink" Target="http://webapp.etsi.org/teldir/ListPersDetails.asp?PersId=12578" TargetMode="External" Id="Ref7d218910db4ea7" /><Relationship Type="http://schemas.openxmlformats.org/officeDocument/2006/relationships/hyperlink" Target="http://portal.3gpp.org/desktopmodules/Release/ReleaseDetails.aspx?releaseId=189" TargetMode="External" Id="Rfcf8056dd9e6445d" /><Relationship Type="http://schemas.openxmlformats.org/officeDocument/2006/relationships/hyperlink" Target="http://www.3gpp.org/ftp/TSG_RAN/TSG_RAN/TSGR_87e/Docs/RP-200055.zip" TargetMode="External" Id="Ra58ac5a0a9e94f01" /><Relationship Type="http://schemas.openxmlformats.org/officeDocument/2006/relationships/hyperlink" Target="http://webapp.etsi.org/teldir/ListPersDetails.asp?PersId=12578" TargetMode="External" Id="R9e51703e90294ab0" /><Relationship Type="http://schemas.openxmlformats.org/officeDocument/2006/relationships/hyperlink" Target="http://portal.3gpp.org/desktopmodules/Release/ReleaseDetails.aspx?releaseId=190" TargetMode="External" Id="R3b8aea2847cf440b" /><Relationship Type="http://schemas.openxmlformats.org/officeDocument/2006/relationships/hyperlink" Target="http://portal.3gpp.org/desktopmodules/WorkItem/WorkItemDetails.aspx?workitemId=790053" TargetMode="External" Id="Ra7e8b177424e41cf" /><Relationship Type="http://schemas.openxmlformats.org/officeDocument/2006/relationships/hyperlink" Target="http://webapp.etsi.org/teldir/ListPersDetails.asp?PersId=12578" TargetMode="External" Id="Rc37c477fd5ce4e14" /><Relationship Type="http://schemas.openxmlformats.org/officeDocument/2006/relationships/hyperlink" Target="http://webapp.etsi.org/teldir/ListPersDetails.asp?PersId=12578" TargetMode="External" Id="R62ed167b8a9b4ba4" /><Relationship Type="http://schemas.openxmlformats.org/officeDocument/2006/relationships/hyperlink" Target="http://webapp.etsi.org/teldir/ListPersDetails.asp?PersId=28887" TargetMode="External" Id="R955b2ee0359b4228" /><Relationship Type="http://schemas.openxmlformats.org/officeDocument/2006/relationships/hyperlink" Target="http://portal.3gpp.org/desktopmodules/Release/ReleaseDetails.aspx?releaseId=187" TargetMode="External" Id="R46ddd3a0c0544d3a" /><Relationship Type="http://schemas.openxmlformats.org/officeDocument/2006/relationships/hyperlink" Target="http://portal.3gpp.org/desktopmodules/WorkItem/WorkItemDetails.aspx?workitemId=770062" TargetMode="External" Id="R30d65fd25a5b4f6a" /><Relationship Type="http://schemas.openxmlformats.org/officeDocument/2006/relationships/hyperlink" Target="http://webapp.etsi.org/teldir/ListPersDetails.asp?PersId=28887" TargetMode="External" Id="Ref4e949d519942bb" /><Relationship Type="http://schemas.openxmlformats.org/officeDocument/2006/relationships/hyperlink" Target="http://portal.3gpp.org/desktopmodules/Release/ReleaseDetails.aspx?releaseId=189" TargetMode="External" Id="R7f26d6ed0e144d88" /><Relationship Type="http://schemas.openxmlformats.org/officeDocument/2006/relationships/hyperlink" Target="http://portal.3gpp.org/desktopmodules/WorkItem/WorkItemDetails.aspx?workitemId=770063" TargetMode="External" Id="R6cf5b4641a2e4a32" /><Relationship Type="http://schemas.openxmlformats.org/officeDocument/2006/relationships/hyperlink" Target="http://webapp.etsi.org/teldir/ListPersDetails.asp?PersId=28887" TargetMode="External" Id="Rade75e1273b24f6b" /><Relationship Type="http://schemas.openxmlformats.org/officeDocument/2006/relationships/hyperlink" Target="http://portal.3gpp.org/desktopmodules/Release/ReleaseDetails.aspx?releaseId=187" TargetMode="External" Id="R514c5c13f31e455d" /><Relationship Type="http://schemas.openxmlformats.org/officeDocument/2006/relationships/hyperlink" Target="http://portal.3gpp.org/desktopmodules/WorkItem/WorkItemDetails.aspx?workitemId=770062" TargetMode="External" Id="Rd940bfbbce884536" /><Relationship Type="http://schemas.openxmlformats.org/officeDocument/2006/relationships/hyperlink" Target="http://webapp.etsi.org/teldir/ListPersDetails.asp?PersId=28887" TargetMode="External" Id="R34b21d92b405408a" /><Relationship Type="http://schemas.openxmlformats.org/officeDocument/2006/relationships/hyperlink" Target="http://portal.3gpp.org/desktopmodules/Release/ReleaseDetails.aspx?releaseId=190" TargetMode="External" Id="Rcab55cffadba443c" /><Relationship Type="http://schemas.openxmlformats.org/officeDocument/2006/relationships/hyperlink" Target="http://portal.3gpp.org/desktopmodules/WorkItem/WorkItemDetails.aspx?workitemId=760087" TargetMode="External" Id="Rc78c4eabb1ca4a77" /><Relationship Type="http://schemas.openxmlformats.org/officeDocument/2006/relationships/hyperlink" Target="http://webapp.etsi.org/teldir/ListPersDetails.asp?PersId=28887" TargetMode="External" Id="R61eab3fe2cd14066" /><Relationship Type="http://schemas.openxmlformats.org/officeDocument/2006/relationships/hyperlink" Target="http://portal.3gpp.org/desktopmodules/Release/ReleaseDetails.aspx?releaseId=190" TargetMode="External" Id="R8d83a2c1487d463f" /><Relationship Type="http://schemas.openxmlformats.org/officeDocument/2006/relationships/hyperlink" Target="http://portal.3gpp.org/desktopmodules/WorkItem/WorkItemDetails.aspx?workitemId=760087" TargetMode="External" Id="Rffed6e2047b34358" /><Relationship Type="http://schemas.openxmlformats.org/officeDocument/2006/relationships/hyperlink" Target="http://webapp.etsi.org/teldir/ListPersDetails.asp?PersId=28887" TargetMode="External" Id="Rd8ff977e1b7140ce" /><Relationship Type="http://schemas.openxmlformats.org/officeDocument/2006/relationships/hyperlink" Target="http://portal.3gpp.org/desktopmodules/Release/ReleaseDetails.aspx?releaseId=190" TargetMode="External" Id="R2c67af6a7e894ba1" /><Relationship Type="http://schemas.openxmlformats.org/officeDocument/2006/relationships/hyperlink" Target="http://portal.3gpp.org/desktopmodules/WorkItem/WorkItemDetails.aspx?workitemId=760087" TargetMode="External" Id="R1bc99cb7cd16496b" /><Relationship Type="http://schemas.openxmlformats.org/officeDocument/2006/relationships/hyperlink" Target="http://webapp.etsi.org/teldir/ListPersDetails.asp?PersId=28887" TargetMode="External" Id="R4a3bfe2a1fa84e06" /><Relationship Type="http://schemas.openxmlformats.org/officeDocument/2006/relationships/hyperlink" Target="http://portal.3gpp.org/desktopmodules/Release/ReleaseDetails.aspx?releaseId=190" TargetMode="External" Id="Rc1eb89ca041c4c0b" /><Relationship Type="http://schemas.openxmlformats.org/officeDocument/2006/relationships/hyperlink" Target="http://portal.3gpp.org/desktopmodules/WorkItem/WorkItemDetails.aspx?workitemId=760087" TargetMode="External" Id="R5cfef714ecf44b96" /><Relationship Type="http://schemas.openxmlformats.org/officeDocument/2006/relationships/hyperlink" Target="http://webapp.etsi.org/teldir/ListPersDetails.asp?PersId=28887" TargetMode="External" Id="Rcce2c07eade44e19" /><Relationship Type="http://schemas.openxmlformats.org/officeDocument/2006/relationships/hyperlink" Target="http://portal.3gpp.org/desktopmodules/Release/ReleaseDetails.aspx?releaseId=190" TargetMode="External" Id="Rea48a0913de44062" /><Relationship Type="http://schemas.openxmlformats.org/officeDocument/2006/relationships/hyperlink" Target="http://portal.3gpp.org/desktopmodules/WorkItem/WorkItemDetails.aspx?workitemId=760087" TargetMode="External" Id="Re891f87e70524aa3" /><Relationship Type="http://schemas.openxmlformats.org/officeDocument/2006/relationships/hyperlink" Target="http://webapp.etsi.org/teldir/ListPersDetails.asp?PersId=28887" TargetMode="External" Id="R33203881770e47f4" /><Relationship Type="http://schemas.openxmlformats.org/officeDocument/2006/relationships/hyperlink" Target="http://portal.3gpp.org/desktopmodules/Release/ReleaseDetails.aspx?releaseId=190" TargetMode="External" Id="R5cd787301ccb44f7" /><Relationship Type="http://schemas.openxmlformats.org/officeDocument/2006/relationships/hyperlink" Target="http://portal.3gpp.org/desktopmodules/WorkItem/WorkItemDetails.aspx?workitemId=760087" TargetMode="External" Id="R0418b1cb40a24ade" /><Relationship Type="http://schemas.openxmlformats.org/officeDocument/2006/relationships/hyperlink" Target="http://webapp.etsi.org/teldir/ListPersDetails.asp?PersId=28887" TargetMode="External" Id="R75fe2a0ded684870" /><Relationship Type="http://schemas.openxmlformats.org/officeDocument/2006/relationships/hyperlink" Target="http://portal.3gpp.org/desktopmodules/Release/ReleaseDetails.aspx?releaseId=190" TargetMode="External" Id="R8a97a930ebe74d10" /><Relationship Type="http://schemas.openxmlformats.org/officeDocument/2006/relationships/hyperlink" Target="http://portal.3gpp.org/desktopmodules/WorkItem/WorkItemDetails.aspx?workitemId=770064" TargetMode="External" Id="Rffb12c65c45a46e9" /><Relationship Type="http://schemas.openxmlformats.org/officeDocument/2006/relationships/hyperlink" Target="http://webapp.etsi.org/teldir/ListPersDetails.asp?PersId=28887" TargetMode="External" Id="Re39a1bb87a3c425b" /><Relationship Type="http://schemas.openxmlformats.org/officeDocument/2006/relationships/hyperlink" Target="http://portal.3gpp.org/desktopmodules/Release/ReleaseDetails.aspx?releaseId=190" TargetMode="External" Id="R4bb6e210c85b4d36" /><Relationship Type="http://schemas.openxmlformats.org/officeDocument/2006/relationships/hyperlink" Target="http://portal.3gpp.org/desktopmodules/WorkItem/WorkItemDetails.aspx?workitemId=800081" TargetMode="External" Id="R1d443e3972a54f84" /><Relationship Type="http://schemas.openxmlformats.org/officeDocument/2006/relationships/hyperlink" Target="http://webapp.etsi.org/teldir/ListPersDetails.asp?PersId=28887" TargetMode="External" Id="R73480088b8534e1c" /><Relationship Type="http://schemas.openxmlformats.org/officeDocument/2006/relationships/hyperlink" Target="http://portal.3gpp.org/desktopmodules/Release/ReleaseDetails.aspx?releaseId=191" TargetMode="External" Id="Rd777f497f58a4eba" /><Relationship Type="http://schemas.openxmlformats.org/officeDocument/2006/relationships/hyperlink" Target="http://portal.3gpp.org/desktopmodules/WorkItem/WorkItemDetails.aspx?workitemId=830083" TargetMode="External" Id="R1a49ea7e1a624ff6" /><Relationship Type="http://schemas.openxmlformats.org/officeDocument/2006/relationships/hyperlink" Target="http://webapp.etsi.org/teldir/ListPersDetails.asp?PersId=28887" TargetMode="External" Id="R45b46a2262f94330" /><Relationship Type="http://schemas.openxmlformats.org/officeDocument/2006/relationships/hyperlink" Target="http://portal.3gpp.org/desktopmodules/Release/ReleaseDetails.aspx?releaseId=191" TargetMode="External" Id="Rdd2f849f9d0c443b" /><Relationship Type="http://schemas.openxmlformats.org/officeDocument/2006/relationships/hyperlink" Target="http://portal.3gpp.org/desktopmodules/WorkItem/WorkItemDetails.aspx?workitemId=850062" TargetMode="External" Id="Reb40144c2835474d" /><Relationship Type="http://schemas.openxmlformats.org/officeDocument/2006/relationships/hyperlink" Target="http://webapp.etsi.org/teldir/ListPersDetails.asp?PersId=28887" TargetMode="External" Id="Rf33d47bd6624462b" /><Relationship Type="http://schemas.openxmlformats.org/officeDocument/2006/relationships/hyperlink" Target="http://portal.3gpp.org/desktopmodules/Release/ReleaseDetails.aspx?releaseId=182" TargetMode="External" Id="R7d89bdb651ca4254" /><Relationship Type="http://schemas.openxmlformats.org/officeDocument/2006/relationships/hyperlink" Target="http://portal.3gpp.org/desktopmodules/WorkItem/WorkItemDetails.aspx?workitemId=400025" TargetMode="External" Id="R029ddae2f7dc4f04" /><Relationship Type="http://schemas.openxmlformats.org/officeDocument/2006/relationships/hyperlink" Target="http://webapp.etsi.org/teldir/ListPersDetails.asp?PersId=28887" TargetMode="External" Id="R60a7061eb9214c67" /><Relationship Type="http://schemas.openxmlformats.org/officeDocument/2006/relationships/hyperlink" Target="http://portal.3gpp.org/desktopmodules/Release/ReleaseDetails.aspx?releaseId=183" TargetMode="External" Id="R5df7970f00444488" /><Relationship Type="http://schemas.openxmlformats.org/officeDocument/2006/relationships/hyperlink" Target="http://portal.3gpp.org/desktopmodules/WorkItem/WorkItemDetails.aspx?workitemId=460002" TargetMode="External" Id="R9a9485d62f554157" /><Relationship Type="http://schemas.openxmlformats.org/officeDocument/2006/relationships/hyperlink" Target="http://webapp.etsi.org/teldir/ListPersDetails.asp?PersId=28887" TargetMode="External" Id="Rc35126e71b2a4d58" /><Relationship Type="http://schemas.openxmlformats.org/officeDocument/2006/relationships/hyperlink" Target="http://portal.3gpp.org/desktopmodules/Release/ReleaseDetails.aspx?releaseId=185" TargetMode="External" Id="Rf34bb283d48944de" /><Relationship Type="http://schemas.openxmlformats.org/officeDocument/2006/relationships/hyperlink" Target="http://portal.3gpp.org/desktopmodules/WorkItem/WorkItemDetails.aspx?workitemId=560001" TargetMode="External" Id="R5d20884b28914e89" /><Relationship Type="http://schemas.openxmlformats.org/officeDocument/2006/relationships/hyperlink" Target="http://webapp.etsi.org/teldir/ListPersDetails.asp?PersId=28887" TargetMode="External" Id="R10dc6daaf45c4a88" /><Relationship Type="http://schemas.openxmlformats.org/officeDocument/2006/relationships/hyperlink" Target="http://portal.3gpp.org/desktopmodules/Release/ReleaseDetails.aspx?releaseId=187" TargetMode="External" Id="Rb717509093144fbd" /><Relationship Type="http://schemas.openxmlformats.org/officeDocument/2006/relationships/hyperlink" Target="http://portal.3gpp.org/desktopmodules/WorkItem/WorkItemDetails.aspx?workitemId=710001" TargetMode="External" Id="Rf3ebffb0822c4401" /><Relationship Type="http://schemas.openxmlformats.org/officeDocument/2006/relationships/hyperlink" Target="http://webapp.etsi.org/teldir/ListPersDetails.asp?PersId=28887" TargetMode="External" Id="R8c1e64af36314690" /><Relationship Type="http://schemas.openxmlformats.org/officeDocument/2006/relationships/hyperlink" Target="http://portal.3gpp.org/desktopmodules/Release/ReleaseDetails.aspx?releaseId=189" TargetMode="External" Id="R4392298cb64f473e" /><Relationship Type="http://schemas.openxmlformats.org/officeDocument/2006/relationships/hyperlink" Target="http://portal.3gpp.org/desktopmodules/WorkItem/WorkItemDetails.aspx?workitemId=689999" TargetMode="External" Id="Ra952f4bf05e7437a" /><Relationship Type="http://schemas.openxmlformats.org/officeDocument/2006/relationships/hyperlink" Target="http://webapp.etsi.org/teldir/ListPersDetails.asp?PersId=28887" TargetMode="External" Id="Re209622b869f4150" /><Relationship Type="http://schemas.openxmlformats.org/officeDocument/2006/relationships/hyperlink" Target="http://portal.3gpp.org/desktopmodules/Release/ReleaseDetails.aspx?releaseId=190" TargetMode="External" Id="R621addb5987140d9" /><Relationship Type="http://schemas.openxmlformats.org/officeDocument/2006/relationships/hyperlink" Target="http://portal.3gpp.org/desktopmodules/WorkItem/WorkItemDetails.aspx?workitemId=750034" TargetMode="External" Id="R3ecab01187db49bd" /><Relationship Type="http://schemas.openxmlformats.org/officeDocument/2006/relationships/hyperlink" Target="http://webapp.etsi.org/teldir/ListPersDetails.asp?PersId=28887" TargetMode="External" Id="R1ddeec23bfea4382" /><Relationship Type="http://schemas.openxmlformats.org/officeDocument/2006/relationships/hyperlink" Target="http://webapp.etsi.org/teldir/ListPersDetails.asp?PersId=46654" TargetMode="External" Id="R672b7d33f39041f2" /><Relationship Type="http://schemas.openxmlformats.org/officeDocument/2006/relationships/hyperlink" Target="http://portal.3gpp.org/desktopmodules/Release/ReleaseDetails.aspx?releaseId=191" TargetMode="External" Id="R5b6cd98aca3942db" /><Relationship Type="http://schemas.openxmlformats.org/officeDocument/2006/relationships/hyperlink" Target="http://portal.3gpp.org/desktopmodules/WorkItem/WorkItemDetails.aspx?workitemId=800165" TargetMode="External" Id="R6608d2444d9f4dec" /><Relationship Type="http://schemas.openxmlformats.org/officeDocument/2006/relationships/hyperlink" Target="http://webapp.etsi.org/teldir/ListPersDetails.asp?PersId=46654" TargetMode="External" Id="Rcbbfb72b6b5d4c20" /><Relationship Type="http://schemas.openxmlformats.org/officeDocument/2006/relationships/hyperlink" Target="http://portal.3gpp.org/desktopmodules/Release/ReleaseDetails.aspx?releaseId=191" TargetMode="External" Id="R6077ecc710b04248" /><Relationship Type="http://schemas.openxmlformats.org/officeDocument/2006/relationships/hyperlink" Target="http://portal.3gpp.org/desktopmodules/WorkItem/WorkItemDetails.aspx?workitemId=800165" TargetMode="External" Id="Rdd6d097ce4ec4927" /><Relationship Type="http://schemas.openxmlformats.org/officeDocument/2006/relationships/hyperlink" Target="http://webapp.etsi.org/teldir/ListPersDetails.asp?PersId=46654" TargetMode="External" Id="Rf71ad55626f14b07" /><Relationship Type="http://schemas.openxmlformats.org/officeDocument/2006/relationships/hyperlink" Target="http://portal.3gpp.org/desktopmodules/Release/ReleaseDetails.aspx?releaseId=191" TargetMode="External" Id="R2c095c07e1744814" /><Relationship Type="http://schemas.openxmlformats.org/officeDocument/2006/relationships/hyperlink" Target="http://portal.3gpp.org/desktopmodules/WorkItem/WorkItemDetails.aspx?workitemId=800171" TargetMode="External" Id="R984c38eb6b124a5c" /><Relationship Type="http://schemas.openxmlformats.org/officeDocument/2006/relationships/hyperlink" Target="http://webapp.etsi.org/teldir/ListPersDetails.asp?PersId=46654" TargetMode="External" Id="R48002ac80ddf4779" /><Relationship Type="http://schemas.openxmlformats.org/officeDocument/2006/relationships/hyperlink" Target="http://portal.3gpp.org/desktopmodules/Release/ReleaseDetails.aspx?releaseId=191" TargetMode="External" Id="R77ed9a033acf43aa" /><Relationship Type="http://schemas.openxmlformats.org/officeDocument/2006/relationships/hyperlink" Target="http://portal.3gpp.org/desktopmodules/WorkItem/WorkItemDetails.aspx?workitemId=800171" TargetMode="External" Id="R7679fa46827d4cef" /><Relationship Type="http://schemas.openxmlformats.org/officeDocument/2006/relationships/hyperlink" Target="http://www.3gpp.org/ftp/TSG_RAN/TSG_RAN/TSGR_87e/Docs/RP-200082.zip" TargetMode="External" Id="Rcf9f9c41704d4ed1" /><Relationship Type="http://schemas.openxmlformats.org/officeDocument/2006/relationships/hyperlink" Target="http://webapp.etsi.org/teldir/ListPersDetails.asp?PersId=76312" TargetMode="External" Id="Rd29edcb08ac24e84" /><Relationship Type="http://schemas.openxmlformats.org/officeDocument/2006/relationships/hyperlink" Target="http://portal.3gpp.org/desktopmodules/Release/ReleaseDetails.aspx?releaseId=192" TargetMode="External" Id="Re0d9a088bc3047a7" /><Relationship Type="http://schemas.openxmlformats.org/officeDocument/2006/relationships/hyperlink" Target="http://webapp.etsi.org/teldir/ListPersDetails.asp?PersId=75627" TargetMode="External" Id="Ra5b5d7b397b94412" /><Relationship Type="http://schemas.openxmlformats.org/officeDocument/2006/relationships/hyperlink" Target="https://portal.3gpp.org/ngppapp/CreateTdoc.aspx?mode=view&amp;contributionId=1083661" TargetMode="External" Id="R8b29e384d17e49a5" /><Relationship Type="http://schemas.openxmlformats.org/officeDocument/2006/relationships/hyperlink" Target="http://portal.3gpp.org/desktopmodules/Release/ReleaseDetails.aspx?releaseId=191" TargetMode="External" Id="R00df238d12c94571" /><Relationship Type="http://schemas.openxmlformats.org/officeDocument/2006/relationships/hyperlink" Target="http://webapp.etsi.org/teldir/ListPersDetails.asp?PersId=75627" TargetMode="External" Id="R0c8d304138be462d" /><Relationship Type="http://schemas.openxmlformats.org/officeDocument/2006/relationships/hyperlink" Target="https://portal.3gpp.org/ngppapp/CreateTdoc.aspx?mode=view&amp;contributionId=1083674" TargetMode="External" Id="R2a2bdd8765754f88" /><Relationship Type="http://schemas.openxmlformats.org/officeDocument/2006/relationships/hyperlink" Target="http://portal.3gpp.org/desktopmodules/Release/ReleaseDetails.aspx?releaseId=191" TargetMode="External" Id="R4bd00ca7b5524796" /><Relationship Type="http://schemas.openxmlformats.org/officeDocument/2006/relationships/hyperlink" Target="http://webapp.etsi.org/teldir/ListPersDetails.asp?PersId=64697" TargetMode="External" Id="R3572cf34b14649d7" /><Relationship Type="http://schemas.openxmlformats.org/officeDocument/2006/relationships/hyperlink" Target="https://portal.3gpp.org/ngppapp/CreateTdoc.aspx?mode=view&amp;contributionId=1048837" TargetMode="External" Id="Re9bac8815c3843ad" /><Relationship Type="http://schemas.openxmlformats.org/officeDocument/2006/relationships/hyperlink" Target="http://portal.3gpp.org/desktopmodules/Release/ReleaseDetails.aspx?releaseId=191" TargetMode="External" Id="R291b59adcabc411c" /><Relationship Type="http://schemas.openxmlformats.org/officeDocument/2006/relationships/hyperlink" Target="http://portal.3gpp.org/desktopmodules/WorkItem/WorkItemDetails.aspx?workitemId=820068" TargetMode="External" Id="Re2f8938389c4496f" /><Relationship Type="http://schemas.openxmlformats.org/officeDocument/2006/relationships/hyperlink" Target="http://webapp.etsi.org/teldir/ListPersDetails.asp?PersId=64697" TargetMode="External" Id="R9a12f4f653f04378" /><Relationship Type="http://schemas.openxmlformats.org/officeDocument/2006/relationships/hyperlink" Target="http://portal.3gpp.org/desktopmodules/Release/ReleaseDetails.aspx?releaseId=191" TargetMode="External" Id="Rb7522cc7c43a4ecc" /><Relationship Type="http://schemas.openxmlformats.org/officeDocument/2006/relationships/hyperlink" Target="http://portal.3gpp.org/desktopmodules/WorkItem/WorkItemDetails.aspx?workitemId=820068" TargetMode="External" Id="Rc8766c365daf4164" /><Relationship Type="http://schemas.openxmlformats.org/officeDocument/2006/relationships/hyperlink" Target="http://webapp.etsi.org/teldir/ListPersDetails.asp?PersId=64697" TargetMode="External" Id="Rb0b4b4720c2449ec" /><Relationship Type="http://schemas.openxmlformats.org/officeDocument/2006/relationships/hyperlink" Target="http://portal.3gpp.org/desktopmodules/Release/ReleaseDetails.aspx?releaseId=191" TargetMode="External" Id="R05f884823b8d4891" /><Relationship Type="http://schemas.openxmlformats.org/officeDocument/2006/relationships/hyperlink" Target="http://portal.3gpp.org/desktopmodules/WorkItem/WorkItemDetails.aspx?workitemId=820068" TargetMode="External" Id="Rce87fe48c06f482b" /><Relationship Type="http://schemas.openxmlformats.org/officeDocument/2006/relationships/hyperlink" Target="http://webapp.etsi.org/teldir/ListPersDetails.asp?PersId=60906" TargetMode="External" Id="Rf983ed9cab2047bb" /><Relationship Type="http://schemas.openxmlformats.org/officeDocument/2006/relationships/hyperlink" Target="https://portal.3gpp.org/ngppapp/CreateTdoc.aspx?mode=view&amp;contributionId=1083585" TargetMode="External" Id="R6720b63e22144dcb" /><Relationship Type="http://schemas.openxmlformats.org/officeDocument/2006/relationships/hyperlink" Target="http://portal.3gpp.org/desktopmodules/Release/ReleaseDetails.aspx?releaseId=192" TargetMode="External" Id="Rbd8d5ef52db94c4e" /><Relationship Type="http://schemas.openxmlformats.org/officeDocument/2006/relationships/hyperlink" Target="http://webapp.etsi.org/teldir/ListPersDetails.asp?PersId=44044" TargetMode="External" Id="Rc0dbbc402e524763" /><Relationship Type="http://schemas.openxmlformats.org/officeDocument/2006/relationships/hyperlink" Target="http://portal.3gpp.org/desktopmodules/Release/ReleaseDetails.aspx?releaseId=191" TargetMode="External" Id="R5ad947456ba3473d" /><Relationship Type="http://schemas.openxmlformats.org/officeDocument/2006/relationships/hyperlink" Target="http://portal.3gpp.org/desktopmodules/WorkItem/WorkItemDetails.aspx?workitemId=800086" TargetMode="External" Id="Re0dee3f39f914798" /><Relationship Type="http://schemas.openxmlformats.org/officeDocument/2006/relationships/hyperlink" Target="http://webapp.etsi.org/teldir/ListPersDetails.asp?PersId=44044" TargetMode="External" Id="R1d96c37f0aa54e99" /><Relationship Type="http://schemas.openxmlformats.org/officeDocument/2006/relationships/hyperlink" Target="http://portal.3gpp.org/desktopmodules/Release/ReleaseDetails.aspx?releaseId=191" TargetMode="External" Id="Rd544de19ed164378" /><Relationship Type="http://schemas.openxmlformats.org/officeDocument/2006/relationships/hyperlink" Target="http://portal.3gpp.org/desktopmodules/WorkItem/WorkItemDetails.aspx?workitemId=830074" TargetMode="External" Id="R5882d7895a3f4d52" /><Relationship Type="http://schemas.openxmlformats.org/officeDocument/2006/relationships/hyperlink" Target="http://webapp.etsi.org/teldir/ListPersDetails.asp?PersId=44044" TargetMode="External" Id="Rc48c90612c994e7c" /><Relationship Type="http://schemas.openxmlformats.org/officeDocument/2006/relationships/hyperlink" Target="http://portal.3gpp.org/desktopmodules/Release/ReleaseDetails.aspx?releaseId=191" TargetMode="External" Id="R9ffefa47f39b4ebc" /><Relationship Type="http://schemas.openxmlformats.org/officeDocument/2006/relationships/hyperlink" Target="http://portal.3gpp.org/desktopmodules/WorkItem/WorkItemDetails.aspx?workitemId=830182" TargetMode="External" Id="Raa65f7fdef914e1e" /><Relationship Type="http://schemas.openxmlformats.org/officeDocument/2006/relationships/hyperlink" Target="http://webapp.etsi.org/teldir/ListPersDetails.asp?PersId=44044" TargetMode="External" Id="Ree84643c8d7141bf" /><Relationship Type="http://schemas.openxmlformats.org/officeDocument/2006/relationships/hyperlink" Target="http://portal.3gpp.org/desktopmodules/Release/ReleaseDetails.aspx?releaseId=190" TargetMode="External" Id="R44dc4312153f4bf5" /><Relationship Type="http://schemas.openxmlformats.org/officeDocument/2006/relationships/hyperlink" Target="http://portal.3gpp.org/desktopmodules/WorkItem/WorkItemDetails.aspx?workitemId=820064" TargetMode="External" Id="Ref917c50384048a8" /><Relationship Type="http://schemas.openxmlformats.org/officeDocument/2006/relationships/hyperlink" Target="http://webapp.etsi.org/teldir/ListPersDetails.asp?PersId=44044" TargetMode="External" Id="Rb72c6ea401994a62" /><Relationship Type="http://schemas.openxmlformats.org/officeDocument/2006/relationships/hyperlink" Target="http://portal.3gpp.org/desktopmodules/Release/ReleaseDetails.aspx?releaseId=190" TargetMode="External" Id="R4bbcb318d3eb4930" /><Relationship Type="http://schemas.openxmlformats.org/officeDocument/2006/relationships/hyperlink" Target="http://portal.3gpp.org/desktopmodules/WorkItem/WorkItemDetails.aspx?workitemId=850061" TargetMode="External" Id="Rd95eb2e79b5f4f2c" /><Relationship Type="http://schemas.openxmlformats.org/officeDocument/2006/relationships/hyperlink" Target="http://webapp.etsi.org/teldir/ListPersDetails.asp?PersId=44044" TargetMode="External" Id="R6fcdc7c9f7e64cd3" /><Relationship Type="http://schemas.openxmlformats.org/officeDocument/2006/relationships/hyperlink" Target="http://portal.3gpp.org/desktopmodules/Release/ReleaseDetails.aspx?releaseId=191" TargetMode="External" Id="R75d6aad0a24d4d03" /><Relationship Type="http://schemas.openxmlformats.org/officeDocument/2006/relationships/hyperlink" Target="http://webapp.etsi.org/teldir/ListPersDetails.asp?PersId=44044" TargetMode="External" Id="R485fc1b5965f4b42" /><Relationship Type="http://schemas.openxmlformats.org/officeDocument/2006/relationships/hyperlink" Target="http://portal.3gpp.org/desktopmodules/Release/ReleaseDetails.aspx?releaseId=191" TargetMode="External" Id="R4f3cf17e125e4e7c" /><Relationship Type="http://schemas.openxmlformats.org/officeDocument/2006/relationships/hyperlink" Target="http://portal.3gpp.org/desktopmodules/Specifications/SpecificationDetails.aspx?specificationId=3522" TargetMode="External" Id="Rd3ca3bc0eae04cc2" /><Relationship Type="http://schemas.openxmlformats.org/officeDocument/2006/relationships/hyperlink" Target="http://portal.3gpp.org/desktopmodules/WorkItem/WorkItemDetails.aspx?workitemId=800090" TargetMode="External" Id="R714fde7d5f3c4b0d" /><Relationship Type="http://schemas.openxmlformats.org/officeDocument/2006/relationships/hyperlink" Target="http://webapp.etsi.org/teldir/ListPersDetails.asp?PersId=56972" TargetMode="External" Id="R5078981eb71b47ca" /><Relationship Type="http://schemas.openxmlformats.org/officeDocument/2006/relationships/hyperlink" Target="http://portal.3gpp.org/desktopmodules/Release/ReleaseDetails.aspx?releaseId=191" TargetMode="External" Id="Rddfef19b9c5f49b1" /><Relationship Type="http://schemas.openxmlformats.org/officeDocument/2006/relationships/hyperlink" Target="http://portal.3gpp.org/desktopmodules/WorkItem/WorkItemDetails.aspx?workitemId=800060" TargetMode="External" Id="R68a772c179b84b44" /><Relationship Type="http://schemas.openxmlformats.org/officeDocument/2006/relationships/hyperlink" Target="http://webapp.etsi.org/teldir/ListPersDetails.asp?PersId=56972" TargetMode="External" Id="Rc90207f6f8e047d5" /><Relationship Type="http://schemas.openxmlformats.org/officeDocument/2006/relationships/hyperlink" Target="http://portal.3gpp.org/desktopmodules/Release/ReleaseDetails.aspx?releaseId=191" TargetMode="External" Id="Rd7200a3db1424ed4" /><Relationship Type="http://schemas.openxmlformats.org/officeDocument/2006/relationships/hyperlink" Target="http://portal.3gpp.org/desktopmodules/WorkItem/WorkItemDetails.aspx?workitemId=800073" TargetMode="External" Id="R28417b20ee114b1c" /><Relationship Type="http://schemas.openxmlformats.org/officeDocument/2006/relationships/hyperlink" Target="http://webapp.etsi.org/teldir/ListPersDetails.asp?PersId=56972" TargetMode="External" Id="Rd1ac2ef4675142ad" /><Relationship Type="http://schemas.openxmlformats.org/officeDocument/2006/relationships/hyperlink" Target="http://portal.3gpp.org/desktopmodules/Release/ReleaseDetails.aspx?releaseId=191" TargetMode="External" Id="R3ad6ffde59874b01" /><Relationship Type="http://schemas.openxmlformats.org/officeDocument/2006/relationships/hyperlink" Target="http://portal.3gpp.org/desktopmodules/WorkItem/WorkItemDetails.aspx?workitemId=800068" TargetMode="External" Id="Rf11d11c93c4b41a7" /><Relationship Type="http://schemas.openxmlformats.org/officeDocument/2006/relationships/hyperlink" Target="http://webapp.etsi.org/teldir/ListPersDetails.asp?PersId=56972" TargetMode="External" Id="Rf2701c9f9eee41ec" /><Relationship Type="http://schemas.openxmlformats.org/officeDocument/2006/relationships/hyperlink" Target="http://portal.3gpp.org/desktopmodules/Release/ReleaseDetails.aspx?releaseId=191" TargetMode="External" Id="R71b00d736abd4686" /><Relationship Type="http://schemas.openxmlformats.org/officeDocument/2006/relationships/hyperlink" Target="http://portal.3gpp.org/desktopmodules/WorkItem/WorkItemDetails.aspx?workitemId=840096" TargetMode="External" Id="R17ab1b41e2b24ab6" /><Relationship Type="http://schemas.openxmlformats.org/officeDocument/2006/relationships/hyperlink" Target="http://webapp.etsi.org/teldir/ListPersDetails.asp?PersId=56972" TargetMode="External" Id="R044234f398c84195" /><Relationship Type="http://schemas.openxmlformats.org/officeDocument/2006/relationships/hyperlink" Target="http://portal.3gpp.org/desktopmodules/Release/ReleaseDetails.aspx?releaseId=191" TargetMode="External" Id="R6b6c3bfea7fa4db9" /><Relationship Type="http://schemas.openxmlformats.org/officeDocument/2006/relationships/hyperlink" Target="http://portal.3gpp.org/desktopmodules/WorkItem/WorkItemDetails.aspx?workitemId=800060" TargetMode="External" Id="Re4513cc0aba44aa5" /><Relationship Type="http://schemas.openxmlformats.org/officeDocument/2006/relationships/hyperlink" Target="http://webapp.etsi.org/teldir/ListPersDetails.asp?PersId=56972" TargetMode="External" Id="Rd2d5e45f2e3f4a96" /><Relationship Type="http://schemas.openxmlformats.org/officeDocument/2006/relationships/hyperlink" Target="http://portal.3gpp.org/desktopmodules/Release/ReleaseDetails.aspx?releaseId=191" TargetMode="External" Id="Rc8b9e64475bb443b" /><Relationship Type="http://schemas.openxmlformats.org/officeDocument/2006/relationships/hyperlink" Target="http://portal.3gpp.org/desktopmodules/WorkItem/WorkItemDetails.aspx?workitemId=800073" TargetMode="External" Id="R53db1baf0be54246" /><Relationship Type="http://schemas.openxmlformats.org/officeDocument/2006/relationships/hyperlink" Target="http://webapp.etsi.org/teldir/ListPersDetails.asp?PersId=56972" TargetMode="External" Id="R988d087d947e4ad3" /><Relationship Type="http://schemas.openxmlformats.org/officeDocument/2006/relationships/hyperlink" Target="http://portal.3gpp.org/desktopmodules/Release/ReleaseDetails.aspx?releaseId=191" TargetMode="External" Id="Rc57556438df14b62" /><Relationship Type="http://schemas.openxmlformats.org/officeDocument/2006/relationships/hyperlink" Target="http://portal.3gpp.org/desktopmodules/WorkItem/WorkItemDetails.aspx?workitemId=800068" TargetMode="External" Id="R6687f84557ba4198" /><Relationship Type="http://schemas.openxmlformats.org/officeDocument/2006/relationships/hyperlink" Target="http://webapp.etsi.org/teldir/ListPersDetails.asp?PersId=56972" TargetMode="External" Id="Ref6904c41ca749bc" /><Relationship Type="http://schemas.openxmlformats.org/officeDocument/2006/relationships/hyperlink" Target="http://portal.3gpp.org/desktopmodules/Release/ReleaseDetails.aspx?releaseId=191" TargetMode="External" Id="R60440c6c04244c7d" /><Relationship Type="http://schemas.openxmlformats.org/officeDocument/2006/relationships/hyperlink" Target="http://portal.3gpp.org/desktopmodules/WorkItem/WorkItemDetails.aspx?workitemId=840096" TargetMode="External" Id="R182d329dbc934542" /><Relationship Type="http://schemas.openxmlformats.org/officeDocument/2006/relationships/hyperlink" Target="http://www.3gpp.org/ftp/TSG_RAN/TSG_RAN/TSGR_87e/Docs/RP-200104.zip" TargetMode="External" Id="R7052ad1aadf34744" /><Relationship Type="http://schemas.openxmlformats.org/officeDocument/2006/relationships/hyperlink" Target="http://webapp.etsi.org/teldir/ListPersDetails.asp?PersId=74855" TargetMode="External" Id="Rb61995ff98d74d20" /><Relationship Type="http://schemas.openxmlformats.org/officeDocument/2006/relationships/hyperlink" Target="http://portal.3gpp.org/desktopmodules/WorkItem/WorkItemDetails.aspx?workitemId=860056" TargetMode="External" Id="R3097a9c8a6a64454" /><Relationship Type="http://schemas.openxmlformats.org/officeDocument/2006/relationships/hyperlink" Target="http://webapp.etsi.org/teldir/ListPersDetails.asp?PersId=23120" TargetMode="External" Id="Rfbc6e2db3ce74040" /><Relationship Type="http://schemas.openxmlformats.org/officeDocument/2006/relationships/hyperlink" Target="http://webapp.etsi.org/teldir/ListPersDetails.asp?PersId=75627" TargetMode="External" Id="R3e4e055709ba4354" /><Relationship Type="http://schemas.openxmlformats.org/officeDocument/2006/relationships/hyperlink" Target="https://portal.3gpp.org/ngppapp/CreateTdoc.aspx?mode=view&amp;contributionId=1083745" TargetMode="External" Id="R31f3d41d282c4ca1" /><Relationship Type="http://schemas.openxmlformats.org/officeDocument/2006/relationships/hyperlink" Target="http://portal.3gpp.org/desktopmodules/Release/ReleaseDetails.aspx?releaseId=192" TargetMode="External" Id="Rc01a1ad3e5634364" /><Relationship Type="http://schemas.openxmlformats.org/officeDocument/2006/relationships/hyperlink" Target="http://www.3gpp.org/ftp/TSG_RAN/TSG_RAN/TSGR_87e/Docs/RP-200107.zip" TargetMode="External" Id="R60a4e75a601f4550" /><Relationship Type="http://schemas.openxmlformats.org/officeDocument/2006/relationships/hyperlink" Target="http://webapp.etsi.org/teldir/ListPersDetails.asp?PersId=76312" TargetMode="External" Id="Ra44770684b804b47" /><Relationship Type="http://schemas.openxmlformats.org/officeDocument/2006/relationships/hyperlink" Target="http://portal.3gpp.org/desktopmodules/Release/ReleaseDetails.aspx?releaseId=192" TargetMode="External" Id="Ree383d226b02497b" /><Relationship Type="http://schemas.openxmlformats.org/officeDocument/2006/relationships/hyperlink" Target="http://www.3gpp.org/ftp/TSG_RAN/TSG_RAN/TSGR_87e/Docs/RP-200108.zip" TargetMode="External" Id="R63d9e8c2a7434a20" /><Relationship Type="http://schemas.openxmlformats.org/officeDocument/2006/relationships/hyperlink" Target="http://webapp.etsi.org/teldir/ListPersDetails.asp?PersId=52620" TargetMode="External" Id="R123448644ed14b0e" /><Relationship Type="http://schemas.openxmlformats.org/officeDocument/2006/relationships/hyperlink" Target="http://portal.3gpp.org/desktopmodules/Release/ReleaseDetails.aspx?releaseId=192" TargetMode="External" Id="Re3d225943980419f" /><Relationship Type="http://schemas.openxmlformats.org/officeDocument/2006/relationships/hyperlink" Target="http://www.3gpp.org/ftp/TSG_RAN/TSG_RAN/TSGR_87e/Docs/RP-200109.zip" TargetMode="External" Id="R81e18fe46d59471f" /><Relationship Type="http://schemas.openxmlformats.org/officeDocument/2006/relationships/hyperlink" Target="http://webapp.etsi.org/teldir/ListPersDetails.asp?PersId=82696" TargetMode="External" Id="R612a01a8a17c4b20" /><Relationship Type="http://schemas.openxmlformats.org/officeDocument/2006/relationships/hyperlink" Target="http://portal.3gpp.org/desktopmodules/WorkItem/WorkItemDetails.aspx?workitemId=860155" TargetMode="External" Id="Rb0199fd0da7e430e" /><Relationship Type="http://schemas.openxmlformats.org/officeDocument/2006/relationships/hyperlink" Target="http://webapp.etsi.org/teldir/ListPersDetails.asp?PersId=43891" TargetMode="External" Id="R38341b5db4d545e3" /><Relationship Type="http://schemas.openxmlformats.org/officeDocument/2006/relationships/hyperlink" Target="http://portal.3gpp.org/desktopmodules/Release/ReleaseDetails.aspx?releaseId=191" TargetMode="External" Id="R69cc8907729142f8" /><Relationship Type="http://schemas.openxmlformats.org/officeDocument/2006/relationships/hyperlink" Target="http://portal.3gpp.org/desktopmodules/WorkItem/WorkItemDetails.aspx?workitemId=841000" TargetMode="External" Id="Rcb142f8a82584981" /><Relationship Type="http://schemas.openxmlformats.org/officeDocument/2006/relationships/hyperlink" Target="http://webapp.etsi.org/teldir/ListPersDetails.asp?PersId=43891" TargetMode="External" Id="R0bd967f38417492e" /><Relationship Type="http://schemas.openxmlformats.org/officeDocument/2006/relationships/hyperlink" Target="http://portal.3gpp.org/desktopmodules/Release/ReleaseDetails.aspx?releaseId=191" TargetMode="External" Id="R8dc7ed1a68194fa9" /><Relationship Type="http://schemas.openxmlformats.org/officeDocument/2006/relationships/hyperlink" Target="http://portal.3gpp.org/desktopmodules/WorkItem/WorkItemDetails.aspx?workitemId=841000" TargetMode="External" Id="R19d3faff197c47f2" /><Relationship Type="http://schemas.openxmlformats.org/officeDocument/2006/relationships/hyperlink" Target="http://webapp.etsi.org/teldir/ListPersDetails.asp?PersId=43891" TargetMode="External" Id="Re560f099576a4d06" /><Relationship Type="http://schemas.openxmlformats.org/officeDocument/2006/relationships/hyperlink" Target="http://portal.3gpp.org/desktopmodules/Release/ReleaseDetails.aspx?releaseId=191" TargetMode="External" Id="Ra63752d29c604fe4" /><Relationship Type="http://schemas.openxmlformats.org/officeDocument/2006/relationships/hyperlink" Target="http://portal.3gpp.org/desktopmodules/WorkItem/WorkItemDetails.aspx?workitemId=841000" TargetMode="External" Id="Rf0c9a6dcd38a42f9" /><Relationship Type="http://schemas.openxmlformats.org/officeDocument/2006/relationships/hyperlink" Target="http://www.3gpp.org/ftp/TSG_RAN/TSG_RAN/TSGR_87e/Docs/RP-200113.zip" TargetMode="External" Id="R6a77df550a514610" /><Relationship Type="http://schemas.openxmlformats.org/officeDocument/2006/relationships/hyperlink" Target="http://webapp.etsi.org/teldir/ListPersDetails.asp?PersId=58032" TargetMode="External" Id="R1c9c40e9245c4309" /><Relationship Type="http://schemas.openxmlformats.org/officeDocument/2006/relationships/hyperlink" Target="http://portal.3gpp.org/desktopmodules/Release/ReleaseDetails.aspx?releaseId=191" TargetMode="External" Id="R8828ef67e2554482" /><Relationship Type="http://schemas.openxmlformats.org/officeDocument/2006/relationships/hyperlink" Target="http://portal.3gpp.org/desktopmodules/Specifications/SpecificationDetails.aspx?specificationId=3604" TargetMode="External" Id="R5bef1a7ab4184651" /><Relationship Type="http://schemas.openxmlformats.org/officeDocument/2006/relationships/hyperlink" Target="http://portal.3gpp.org/desktopmodules/WorkItem/WorkItemDetails.aspx?workitemId=820170" TargetMode="External" Id="Rb0e92b91e5984197" /><Relationship Type="http://schemas.openxmlformats.org/officeDocument/2006/relationships/hyperlink" Target="http://www.3gpp.org/ftp/TSG_RAN/TSG_RAN/TSGR_87e/Docs/RP-200114.zip" TargetMode="External" Id="R2ef0cb92a9434633" /><Relationship Type="http://schemas.openxmlformats.org/officeDocument/2006/relationships/hyperlink" Target="http://webapp.etsi.org/teldir/ListPersDetails.asp?PersId=82696" TargetMode="External" Id="Rc6779b13da704224" /><Relationship Type="http://schemas.openxmlformats.org/officeDocument/2006/relationships/hyperlink" Target="http://portal.3gpp.org/desktopmodules/WorkItem/WorkItemDetails.aspx?workitemId=850069" TargetMode="External" Id="Rc169bb030a784528" /><Relationship Type="http://schemas.openxmlformats.org/officeDocument/2006/relationships/hyperlink" Target="http://webapp.etsi.org/teldir/ListPersDetails.asp?PersId=78058" TargetMode="External" Id="Rab03845ba5144498" /><Relationship Type="http://schemas.openxmlformats.org/officeDocument/2006/relationships/hyperlink" Target="http://portal.3gpp.org/desktopmodules/Release/ReleaseDetails.aspx?releaseId=191" TargetMode="External" Id="Rc5d0a9d09f294986" /><Relationship Type="http://schemas.openxmlformats.org/officeDocument/2006/relationships/hyperlink" Target="http://portal.3gpp.org/desktopmodules/Specifications/SpecificationDetails.aspx?specificationId=3519" TargetMode="External" Id="Re07a24aa1c27479d" /><Relationship Type="http://schemas.openxmlformats.org/officeDocument/2006/relationships/hyperlink" Target="http://portal.3gpp.org/desktopmodules/WorkItem/WorkItemDetails.aspx?workitemId=801001" TargetMode="External" Id="Rb054d2ed8a7d4f5f" /><Relationship Type="http://schemas.openxmlformats.org/officeDocument/2006/relationships/hyperlink" Target="http://webapp.etsi.org/teldir/ListPersDetails.asp?PersId=84904" TargetMode="External" Id="R369f291b4aa44e03" /><Relationship Type="http://schemas.openxmlformats.org/officeDocument/2006/relationships/hyperlink" Target="http://portal.3gpp.org/desktopmodules/Release/ReleaseDetails.aspx?releaseId=191" TargetMode="External" Id="R3f6c20a81ad641ca" /><Relationship Type="http://schemas.openxmlformats.org/officeDocument/2006/relationships/hyperlink" Target="http://webapp.etsi.org/teldir/ListPersDetails.asp?PersId=78058" TargetMode="External" Id="R72ce6c5ca20e4d88" /><Relationship Type="http://schemas.openxmlformats.org/officeDocument/2006/relationships/hyperlink" Target="http://portal.3gpp.org/desktopmodules/Release/ReleaseDetails.aspx?releaseId=191" TargetMode="External" Id="R462a5fd314b94734" /><Relationship Type="http://schemas.openxmlformats.org/officeDocument/2006/relationships/hyperlink" Target="http://portal.3gpp.org/desktopmodules/WorkItem/WorkItemDetails.aspx?workitemId=801001" TargetMode="External" Id="Raa237d07e20b4f69" /><Relationship Type="http://schemas.openxmlformats.org/officeDocument/2006/relationships/hyperlink" Target="http://webapp.etsi.org/teldir/ListPersDetails.asp?PersId=41503" TargetMode="External" Id="Rc5d5e53072894808" /><Relationship Type="http://schemas.openxmlformats.org/officeDocument/2006/relationships/hyperlink" Target="http://webapp.etsi.org/teldir/ListPersDetails.asp?PersId=41503" TargetMode="External" Id="Rd434358a93d846c7" /><Relationship Type="http://schemas.openxmlformats.org/officeDocument/2006/relationships/hyperlink" Target="http://portal.3gpp.org/desktopmodules/Release/ReleaseDetails.aspx?releaseId=192" TargetMode="External" Id="Ra0e9507f9bc54b5a" /><Relationship Type="http://schemas.openxmlformats.org/officeDocument/2006/relationships/hyperlink" Target="http://webapp.etsi.org/teldir/ListPersDetails.asp?PersId=41503" TargetMode="External" Id="R74c7a36fde964133" /><Relationship Type="http://schemas.openxmlformats.org/officeDocument/2006/relationships/hyperlink" Target="http://portal.3gpp.org/desktopmodules/Release/ReleaseDetails.aspx?releaseId=192" TargetMode="External" Id="R48469e42f1714459" /><Relationship Type="http://schemas.openxmlformats.org/officeDocument/2006/relationships/hyperlink" Target="http://www.3gpp.org/ftp/TSG_RAN/TSG_RAN/TSGR_87e/Docs/RP-200121.zip" TargetMode="External" Id="R5d88c79793684353" /><Relationship Type="http://schemas.openxmlformats.org/officeDocument/2006/relationships/hyperlink" Target="http://webapp.etsi.org/teldir/ListPersDetails.asp?PersId=83339" TargetMode="External" Id="Ra8f53c04e0184ea5" /><Relationship Type="http://schemas.openxmlformats.org/officeDocument/2006/relationships/hyperlink" Target="http://portal.3gpp.org/desktopmodules/Release/ReleaseDetails.aspx?releaseId=191" TargetMode="External" Id="R1b3799eea0874359" /><Relationship Type="http://schemas.openxmlformats.org/officeDocument/2006/relationships/hyperlink" Target="http://portal.3gpp.org/desktopmodules/WorkItem/WorkItemDetails.aspx?workitemId=830081" TargetMode="External" Id="R09f116be270e45c6" /><Relationship Type="http://schemas.openxmlformats.org/officeDocument/2006/relationships/hyperlink" Target="http://www.3gpp.org/ftp/TSG_RAN/TSG_RAN/TSGR_87e/Docs/RP-200122.zip" TargetMode="External" Id="R92cf8a61dd2d467a" /><Relationship Type="http://schemas.openxmlformats.org/officeDocument/2006/relationships/hyperlink" Target="http://webapp.etsi.org/teldir/ListPersDetails.asp?PersId=83339" TargetMode="External" Id="Ra1d69f6172024e16" /><Relationship Type="http://schemas.openxmlformats.org/officeDocument/2006/relationships/hyperlink" Target="http://portal.3gpp.org/desktopmodules/Release/ReleaseDetails.aspx?releaseId=191" TargetMode="External" Id="Rdcfe10d0afe646d9" /><Relationship Type="http://schemas.openxmlformats.org/officeDocument/2006/relationships/hyperlink" Target="http://portal.3gpp.org/desktopmodules/WorkItem/WorkItemDetails.aspx?workitemId=830081" TargetMode="External" Id="Rffb97daa8e034c51" /><Relationship Type="http://schemas.openxmlformats.org/officeDocument/2006/relationships/hyperlink" Target="http://www.3gpp.org/ftp/TSG_RAN/TSG_RAN/TSGR_87e/Docs/RP-200123.zip" TargetMode="External" Id="Rd61737bb44d94388" /><Relationship Type="http://schemas.openxmlformats.org/officeDocument/2006/relationships/hyperlink" Target="http://webapp.etsi.org/teldir/ListPersDetails.asp?PersId=83339" TargetMode="External" Id="Rd0126700617d4a3f" /><Relationship Type="http://schemas.openxmlformats.org/officeDocument/2006/relationships/hyperlink" Target="http://portal.3gpp.org/desktopmodules/Release/ReleaseDetails.aspx?releaseId=191" TargetMode="External" Id="R284ddbef23934ee5" /><Relationship Type="http://schemas.openxmlformats.org/officeDocument/2006/relationships/hyperlink" Target="http://portal.3gpp.org/desktopmodules/WorkItem/WorkItemDetails.aspx?workitemId=830088" TargetMode="External" Id="Rf23bf30626c741d1" /><Relationship Type="http://schemas.openxmlformats.org/officeDocument/2006/relationships/hyperlink" Target="http://www.3gpp.org/ftp/TSG_RAN/TSG_RAN/TSGR_87e/Docs/RP-200124.zip" TargetMode="External" Id="R9533b06b466c4635" /><Relationship Type="http://schemas.openxmlformats.org/officeDocument/2006/relationships/hyperlink" Target="http://webapp.etsi.org/teldir/ListPersDetails.asp?PersId=83339" TargetMode="External" Id="R821391ef068e4b5f" /><Relationship Type="http://schemas.openxmlformats.org/officeDocument/2006/relationships/hyperlink" Target="http://portal.3gpp.org/desktopmodules/Release/ReleaseDetails.aspx?releaseId=191" TargetMode="External" Id="Rd126c0daf5c240f0" /><Relationship Type="http://schemas.openxmlformats.org/officeDocument/2006/relationships/hyperlink" Target="http://portal.3gpp.org/desktopmodules/WorkItem/WorkItemDetails.aspx?workitemId=830088" TargetMode="External" Id="R810364f9839c4004" /><Relationship Type="http://schemas.openxmlformats.org/officeDocument/2006/relationships/hyperlink" Target="http://webapp.etsi.org/teldir/ListPersDetails.asp?PersId=83339" TargetMode="External" Id="R4933fd5b9b394cdf" /><Relationship Type="http://schemas.openxmlformats.org/officeDocument/2006/relationships/hyperlink" Target="http://portal.3gpp.org/desktopmodules/Release/ReleaseDetails.aspx?releaseId=191" TargetMode="External" Id="R45e90032054e4c98" /><Relationship Type="http://schemas.openxmlformats.org/officeDocument/2006/relationships/hyperlink" Target="http://portal.3gpp.org/desktopmodules/WorkItem/WorkItemDetails.aspx?workitemId=840294" TargetMode="External" Id="Rb35ed64faeb540af" /><Relationship Type="http://schemas.openxmlformats.org/officeDocument/2006/relationships/hyperlink" Target="http://www.3gpp.org/ftp/TSG_RAN/TSG_RAN/TSGR_87e/Docs/RP-200126.zip" TargetMode="External" Id="Rca98c017c9d64575" /><Relationship Type="http://schemas.openxmlformats.org/officeDocument/2006/relationships/hyperlink" Target="http://webapp.etsi.org/teldir/ListPersDetails.asp?PersId=83339" TargetMode="External" Id="R92286f1392f5454b" /><Relationship Type="http://schemas.openxmlformats.org/officeDocument/2006/relationships/hyperlink" Target="http://portal.3gpp.org/desktopmodules/Release/ReleaseDetails.aspx?releaseId=191" TargetMode="External" Id="R9b516ce6a6a74076" /><Relationship Type="http://schemas.openxmlformats.org/officeDocument/2006/relationships/hyperlink" Target="http://www.3gpp.org/ftp/TSG_RAN/TSG_RAN/TSGR_87e/Docs/RP-200127.zip" TargetMode="External" Id="Re003b86b114c4568" /><Relationship Type="http://schemas.openxmlformats.org/officeDocument/2006/relationships/hyperlink" Target="http://webapp.etsi.org/teldir/ListPersDetails.asp?PersId=83306" TargetMode="External" Id="R59d107c4d2d74740" /><Relationship Type="http://schemas.openxmlformats.org/officeDocument/2006/relationships/hyperlink" Target="http://portal.3gpp.org/desktopmodules/Release/ReleaseDetails.aspx?releaseId=191" TargetMode="External" Id="Rd9be8f7585c34eaa" /><Relationship Type="http://schemas.openxmlformats.org/officeDocument/2006/relationships/hyperlink" Target="http://portal.3gpp.org/desktopmodules/WorkItem/WorkItemDetails.aspx?workitemId=850066" TargetMode="External" Id="R72814890b0e94505" /><Relationship Type="http://schemas.openxmlformats.org/officeDocument/2006/relationships/hyperlink" Target="http://webapp.etsi.org/teldir/ListPersDetails.asp?PersId=57341" TargetMode="External" Id="R82f395bdf59f43fe" /><Relationship Type="http://schemas.openxmlformats.org/officeDocument/2006/relationships/hyperlink" Target="http://portal.3gpp.org/desktopmodules/Release/ReleaseDetails.aspx?releaseId=191" TargetMode="External" Id="R816d4fa9b9294f5e" /><Relationship Type="http://schemas.openxmlformats.org/officeDocument/2006/relationships/hyperlink" Target="http://portal.3gpp.org/desktopmodules/WorkItem/WorkItemDetails.aspx?workitemId=830078" TargetMode="External" Id="Rf6cc6a9432be4921" /><Relationship Type="http://schemas.openxmlformats.org/officeDocument/2006/relationships/hyperlink" Target="http://webapp.etsi.org/teldir/ListPersDetails.asp?PersId=57341" TargetMode="External" Id="Rc449683444a241d1" /><Relationship Type="http://schemas.openxmlformats.org/officeDocument/2006/relationships/hyperlink" Target="http://portal.3gpp.org/desktopmodules/Release/ReleaseDetails.aspx?releaseId=191" TargetMode="External" Id="R776d3a29dfdb4f1c" /><Relationship Type="http://schemas.openxmlformats.org/officeDocument/2006/relationships/hyperlink" Target="http://portal.3gpp.org/desktopmodules/WorkItem/WorkItemDetails.aspx?workitemId=830078" TargetMode="External" Id="Rad79bfa4dabf4e7a" /><Relationship Type="http://schemas.openxmlformats.org/officeDocument/2006/relationships/hyperlink" Target="http://webapp.etsi.org/teldir/ListPersDetails.asp?PersId=72721" TargetMode="External" Id="Rf6aa4ddf30d24fd0" /><Relationship Type="http://schemas.openxmlformats.org/officeDocument/2006/relationships/hyperlink" Target="http://portal.3gpp.org/desktopmodules/Release/ReleaseDetails.aspx?releaseId=191" TargetMode="External" Id="R3947c32d31934173" /><Relationship Type="http://schemas.openxmlformats.org/officeDocument/2006/relationships/hyperlink" Target="http://www.3gpp.org/ftp/TSG_RAN/TSG_RAN/TSGR_87e/Docs/RP-200131.zip" TargetMode="External" Id="Rfdfed16eeb6244ac" /><Relationship Type="http://schemas.openxmlformats.org/officeDocument/2006/relationships/hyperlink" Target="http://webapp.etsi.org/teldir/ListPersDetails.asp?PersId=83306" TargetMode="External" Id="Rd5053522d1a74c62" /><Relationship Type="http://schemas.openxmlformats.org/officeDocument/2006/relationships/hyperlink" Target="http://portal.3gpp.org/desktopmodules/Release/ReleaseDetails.aspx?releaseId=191" TargetMode="External" Id="R35f2494f71e640fd" /><Relationship Type="http://schemas.openxmlformats.org/officeDocument/2006/relationships/hyperlink" Target="http://portal.3gpp.org/desktopmodules/Specifications/SpecificationDetails.aspx?specificationId=3708" TargetMode="External" Id="Ra97cb43060ae4c83" /><Relationship Type="http://schemas.openxmlformats.org/officeDocument/2006/relationships/hyperlink" Target="http://portal.3gpp.org/desktopmodules/WorkItem/WorkItemDetails.aspx?workitemId=850066" TargetMode="External" Id="R9a9798702bac416c" /><Relationship Type="http://schemas.openxmlformats.org/officeDocument/2006/relationships/hyperlink" Target="http://webapp.etsi.org/teldir/ListPersDetails.asp?PersId=85521" TargetMode="External" Id="Rf355265c24c44984" /><Relationship Type="http://schemas.openxmlformats.org/officeDocument/2006/relationships/hyperlink" Target="http://portal.3gpp.org/desktopmodules/Release/ReleaseDetails.aspx?releaseId=191" TargetMode="External" Id="R43ae36569fc14c88" /><Relationship Type="http://schemas.openxmlformats.org/officeDocument/2006/relationships/hyperlink" Target="http://webapp.etsi.org/teldir/ListPersDetails.asp?PersId=84086" TargetMode="External" Id="R09e1ccfb752e4460" /><Relationship Type="http://schemas.openxmlformats.org/officeDocument/2006/relationships/hyperlink" Target="http://portal.3gpp.org/desktopmodules/Release/ReleaseDetails.aspx?releaseId=191" TargetMode="External" Id="Re68316c8179c43e6" /><Relationship Type="http://schemas.openxmlformats.org/officeDocument/2006/relationships/hyperlink" Target="http://portal.3gpp.org/desktopmodules/WorkItem/WorkItemDetails.aspx?workitemId=800069" TargetMode="External" Id="R15266c0dc9cf4999" /><Relationship Type="http://schemas.openxmlformats.org/officeDocument/2006/relationships/hyperlink" Target="http://webapp.etsi.org/teldir/ListPersDetails.asp?PersId=84086" TargetMode="External" Id="R8edeba853af34c5e" /><Relationship Type="http://schemas.openxmlformats.org/officeDocument/2006/relationships/hyperlink" Target="http://portal.3gpp.org/desktopmodules/Release/ReleaseDetails.aspx?releaseId=191" TargetMode="External" Id="R10a21d1681244bde" /><Relationship Type="http://schemas.openxmlformats.org/officeDocument/2006/relationships/hyperlink" Target="http://portal.3gpp.org/desktopmodules/WorkItem/WorkItemDetails.aspx?workitemId=800069" TargetMode="External" Id="R30c69a5ab0e64b10" /><Relationship Type="http://schemas.openxmlformats.org/officeDocument/2006/relationships/hyperlink" Target="http://webapp.etsi.org/teldir/ListPersDetails.asp?PersId=59235" TargetMode="External" Id="Rf4e4d52307d14a11" /><Relationship Type="http://schemas.openxmlformats.org/officeDocument/2006/relationships/hyperlink" Target="http://portal.3gpp.org/desktopmodules/Release/ReleaseDetails.aspx?releaseId=192" TargetMode="External" Id="R9d2dc12889274ed4" /><Relationship Type="http://schemas.openxmlformats.org/officeDocument/2006/relationships/hyperlink" Target="http://webapp.etsi.org/teldir/ListPersDetails.asp?PersId=59235" TargetMode="External" Id="R7729908e4ff449a8" /><Relationship Type="http://schemas.openxmlformats.org/officeDocument/2006/relationships/hyperlink" Target="http://portal.3gpp.org/desktopmodules/Release/ReleaseDetails.aspx?releaseId=192" TargetMode="External" Id="Rf692526b1f0d44da" /><Relationship Type="http://schemas.openxmlformats.org/officeDocument/2006/relationships/hyperlink" Target="http://www.3gpp.org/ftp/TSG_RAN/TSG_RAN/TSGR_87e/Docs/RP-200137.zip" TargetMode="External" Id="Rb2a93a55bbb943e0" /><Relationship Type="http://schemas.openxmlformats.org/officeDocument/2006/relationships/hyperlink" Target="http://webapp.etsi.org/teldir/ListPersDetails.asp?PersId=10602" TargetMode="External" Id="Rfe7d135786574a87" /><Relationship Type="http://schemas.openxmlformats.org/officeDocument/2006/relationships/hyperlink" Target="http://portal.3gpp.org/desktopmodules/Release/ReleaseDetails.aspx?releaseId=187" TargetMode="External" Id="R1a10223630364d1f" /><Relationship Type="http://schemas.openxmlformats.org/officeDocument/2006/relationships/hyperlink" Target="http://portal.3gpp.org/desktopmodules/WorkItem/WorkItemDetails.aspx?workitemId=770062" TargetMode="External" Id="Rfa813bc200044661" /><Relationship Type="http://schemas.openxmlformats.org/officeDocument/2006/relationships/hyperlink" Target="http://www.3gpp.org/ftp/TSG_RAN/TSG_RAN/TSGR_87e/Docs/RP-200138.zip" TargetMode="External" Id="Rb1c7c61080094dcd" /><Relationship Type="http://schemas.openxmlformats.org/officeDocument/2006/relationships/hyperlink" Target="http://webapp.etsi.org/teldir/ListPersDetails.asp?PersId=10602" TargetMode="External" Id="Ra9dca89f42884aad" /><Relationship Type="http://schemas.openxmlformats.org/officeDocument/2006/relationships/hyperlink" Target="http://portal.3gpp.org/desktopmodules/Release/ReleaseDetails.aspx?releaseId=189" TargetMode="External" Id="R4b8a19ceddb44031" /><Relationship Type="http://schemas.openxmlformats.org/officeDocument/2006/relationships/hyperlink" Target="http://portal.3gpp.org/desktopmodules/WorkItem/WorkItemDetails.aspx?workitemId=830185" TargetMode="External" Id="Re3b377f2396f4671" /><Relationship Type="http://schemas.openxmlformats.org/officeDocument/2006/relationships/hyperlink" Target="http://www.3gpp.org/ftp/TSG_RAN/TSG_RAN/TSGR_87e/Docs/RP-200139.zip" TargetMode="External" Id="Rc64785e0a54245c9" /><Relationship Type="http://schemas.openxmlformats.org/officeDocument/2006/relationships/hyperlink" Target="http://webapp.etsi.org/teldir/ListPersDetails.asp?PersId=10602" TargetMode="External" Id="Ra92d964b5bff4b80" /><Relationship Type="http://schemas.openxmlformats.org/officeDocument/2006/relationships/hyperlink" Target="http://portal.3gpp.org/desktopmodules/Release/ReleaseDetails.aspx?releaseId=189" TargetMode="External" Id="Rcaecad3fb64f4e33" /><Relationship Type="http://schemas.openxmlformats.org/officeDocument/2006/relationships/hyperlink" Target="http://portal.3gpp.org/desktopmodules/WorkItem/WorkItemDetails.aspx?workitemId=770063" TargetMode="External" Id="R2806358e262f4cbc" /><Relationship Type="http://schemas.openxmlformats.org/officeDocument/2006/relationships/hyperlink" Target="http://www.3gpp.org/ftp/TSG_RAN/TSG_RAN/TSGR_87e/Docs/RP-200140.zip" TargetMode="External" Id="R1f85e181458a4346" /><Relationship Type="http://schemas.openxmlformats.org/officeDocument/2006/relationships/hyperlink" Target="http://webapp.etsi.org/teldir/ListPersDetails.asp?PersId=10602" TargetMode="External" Id="R62ac3e51f24b4620" /><Relationship Type="http://schemas.openxmlformats.org/officeDocument/2006/relationships/hyperlink" Target="http://portal.3gpp.org/desktopmodules/Release/ReleaseDetails.aspx?releaseId=190" TargetMode="External" Id="Rb7f761dbf840490b" /><Relationship Type="http://schemas.openxmlformats.org/officeDocument/2006/relationships/hyperlink" Target="http://portal.3gpp.org/desktopmodules/WorkItem/WorkItemDetails.aspx?workitemId=860032" TargetMode="External" Id="R8bd704de8a744379" /><Relationship Type="http://schemas.openxmlformats.org/officeDocument/2006/relationships/hyperlink" Target="http://www.3gpp.org/ftp/TSG_RAN/TSG_RAN/TSGR_87e/Docs/RP-200141.zip" TargetMode="External" Id="R7cfee17f6d1e48c3" /><Relationship Type="http://schemas.openxmlformats.org/officeDocument/2006/relationships/hyperlink" Target="http://webapp.etsi.org/teldir/ListPersDetails.asp?PersId=10602" TargetMode="External" Id="R278ede5ef46c4882" /><Relationship Type="http://schemas.openxmlformats.org/officeDocument/2006/relationships/hyperlink" Target="http://portal.3gpp.org/desktopmodules/Release/ReleaseDetails.aspx?releaseId=189" TargetMode="External" Id="Rfa1103d8b1014c63" /><Relationship Type="http://schemas.openxmlformats.org/officeDocument/2006/relationships/hyperlink" Target="http://portal.3gpp.org/desktopmodules/WorkItem/WorkItemDetails.aspx?workitemId=720098" TargetMode="External" Id="Rd7279f012c344811" /><Relationship Type="http://schemas.openxmlformats.org/officeDocument/2006/relationships/hyperlink" Target="http://www.3gpp.org/ftp/TSG_RAN/TSG_RAN/TSGR_87e/Docs/RP-200142.zip" TargetMode="External" Id="R518e1db0d2964169" /><Relationship Type="http://schemas.openxmlformats.org/officeDocument/2006/relationships/hyperlink" Target="http://webapp.etsi.org/teldir/ListPersDetails.asp?PersId=10602" TargetMode="External" Id="Re6e5881cf79e46e3" /><Relationship Type="http://schemas.openxmlformats.org/officeDocument/2006/relationships/hyperlink" Target="http://portal.3gpp.org/desktopmodules/Release/ReleaseDetails.aspx?releaseId=190" TargetMode="External" Id="R4fd717d0f4ea4d58" /><Relationship Type="http://schemas.openxmlformats.org/officeDocument/2006/relationships/hyperlink" Target="http://portal.3gpp.org/desktopmodules/WorkItem/WorkItemDetails.aspx?workitemId=770064" TargetMode="External" Id="R65a23eec49fd42cc" /><Relationship Type="http://schemas.openxmlformats.org/officeDocument/2006/relationships/hyperlink" Target="http://www.3gpp.org/ftp/TSG_RAN/TSG_RAN/TSGR_87e/Docs/RP-200143.zip" TargetMode="External" Id="R4410c4c742014445" /><Relationship Type="http://schemas.openxmlformats.org/officeDocument/2006/relationships/hyperlink" Target="http://webapp.etsi.org/teldir/ListPersDetails.asp?PersId=10602" TargetMode="External" Id="Rdf5090434d204428" /><Relationship Type="http://schemas.openxmlformats.org/officeDocument/2006/relationships/hyperlink" Target="http://portal.3gpp.org/desktopmodules/Release/ReleaseDetails.aspx?releaseId=191" TargetMode="External" Id="R5c58d208ad8640b2" /><Relationship Type="http://schemas.openxmlformats.org/officeDocument/2006/relationships/hyperlink" Target="http://portal.3gpp.org/desktopmodules/WorkItem/WorkItemDetails.aspx?workitemId=810061" TargetMode="External" Id="R0db1dd832109402c" /><Relationship Type="http://schemas.openxmlformats.org/officeDocument/2006/relationships/hyperlink" Target="http://www.3gpp.org/ftp/TSG_RAN/TSG_RAN/TSGR_87e/Docs/RP-200144.zip" TargetMode="External" Id="R631b5d04ddfd42ca" /><Relationship Type="http://schemas.openxmlformats.org/officeDocument/2006/relationships/hyperlink" Target="http://webapp.etsi.org/teldir/ListPersDetails.asp?PersId=10602" TargetMode="External" Id="R893cdf15c03e4a39" /><Relationship Type="http://schemas.openxmlformats.org/officeDocument/2006/relationships/hyperlink" Target="http://portal.3gpp.org/desktopmodules/Release/ReleaseDetails.aspx?releaseId=190" TargetMode="External" Id="Ra0e559f9f77f4b9b" /><Relationship Type="http://schemas.openxmlformats.org/officeDocument/2006/relationships/hyperlink" Target="http://portal.3gpp.org/desktopmodules/WorkItem/WorkItemDetails.aspx?workitemId=760087" TargetMode="External" Id="R3f6ae457e65a4ba9" /><Relationship Type="http://schemas.openxmlformats.org/officeDocument/2006/relationships/hyperlink" Target="http://www.3gpp.org/ftp/TSG_RAN/TSG_RAN/TSGR_87e/Docs/RP-200145.zip" TargetMode="External" Id="R48ea0a918d5748df" /><Relationship Type="http://schemas.openxmlformats.org/officeDocument/2006/relationships/hyperlink" Target="http://webapp.etsi.org/teldir/ListPersDetails.asp?PersId=10602" TargetMode="External" Id="Ree47761ac6e14252" /><Relationship Type="http://schemas.openxmlformats.org/officeDocument/2006/relationships/hyperlink" Target="http://portal.3gpp.org/desktopmodules/Release/ReleaseDetails.aspx?releaseId=191" TargetMode="External" Id="Rce0c3e20fb2243a6" /><Relationship Type="http://schemas.openxmlformats.org/officeDocument/2006/relationships/hyperlink" Target="http://portal.3gpp.org/desktopmodules/WorkItem/WorkItemDetails.aspx?workitemId=850062" TargetMode="External" Id="R4fce96ac42ec4061" /><Relationship Type="http://schemas.openxmlformats.org/officeDocument/2006/relationships/hyperlink" Target="http://www.3gpp.org/ftp/TSG_RAN/TSG_RAN/TSGR_87e/Docs/RP-200146.zip" TargetMode="External" Id="R45354afbd98a4c44" /><Relationship Type="http://schemas.openxmlformats.org/officeDocument/2006/relationships/hyperlink" Target="http://webapp.etsi.org/teldir/ListPersDetails.asp?PersId=10602" TargetMode="External" Id="R52ff205108d54916" /><Relationship Type="http://schemas.openxmlformats.org/officeDocument/2006/relationships/hyperlink" Target="http://portal.3gpp.org/desktopmodules/Release/ReleaseDetails.aspx?releaseId=191" TargetMode="External" Id="Rdde89e304c44499f" /><Relationship Type="http://schemas.openxmlformats.org/officeDocument/2006/relationships/hyperlink" Target="http://portal.3gpp.org/desktopmodules/WorkItem/WorkItemDetails.aspx?workitemId=850062" TargetMode="External" Id="R6d65fb8200f64073" /><Relationship Type="http://schemas.openxmlformats.org/officeDocument/2006/relationships/hyperlink" Target="http://webapp.etsi.org/teldir/ListPersDetails.asp?PersId=83339" TargetMode="External" Id="R457e5dbc237b4ba4" /><Relationship Type="http://schemas.openxmlformats.org/officeDocument/2006/relationships/hyperlink" Target="http://portal.3gpp.org/desktopmodules/Release/ReleaseDetails.aspx?releaseId=191" TargetMode="External" Id="Rf0343974cab34511" /><Relationship Type="http://schemas.openxmlformats.org/officeDocument/2006/relationships/hyperlink" Target="http://webapp.etsi.org/teldir/ListPersDetails.asp?PersId=83339" TargetMode="External" Id="R2080ec0192f3438b" /><Relationship Type="http://schemas.openxmlformats.org/officeDocument/2006/relationships/hyperlink" Target="http://portal.3gpp.org/desktopmodules/Release/ReleaseDetails.aspx?releaseId=191" TargetMode="External" Id="Rc037e42b3aa2437e" /><Relationship Type="http://schemas.openxmlformats.org/officeDocument/2006/relationships/hyperlink" Target="http://webapp.etsi.org/teldir/ListPersDetails.asp?PersId=70194" TargetMode="External" Id="R36f492d90ae84637" /><Relationship Type="http://schemas.openxmlformats.org/officeDocument/2006/relationships/hyperlink" Target="http://portal.3gpp.org/desktopmodules/Release/ReleaseDetails.aspx?releaseId=191" TargetMode="External" Id="R0078537de0ca4265" /><Relationship Type="http://schemas.openxmlformats.org/officeDocument/2006/relationships/hyperlink" Target="http://portal.3gpp.org/desktopmodules/WorkItem/WorkItemDetails.aspx?workitemId=800079" TargetMode="External" Id="R33cb6da8b1134049" /><Relationship Type="http://schemas.openxmlformats.org/officeDocument/2006/relationships/hyperlink" Target="http://webapp.etsi.org/teldir/ListPersDetails.asp?PersId=83339" TargetMode="External" Id="Rd748a092ecba475a" /><Relationship Type="http://schemas.openxmlformats.org/officeDocument/2006/relationships/hyperlink" Target="http://webapp.etsi.org/teldir/ListPersDetails.asp?PersId=84904" TargetMode="External" Id="R23425c68df60406d" /><Relationship Type="http://schemas.openxmlformats.org/officeDocument/2006/relationships/hyperlink" Target="https://portal.3gpp.org/ngppapp/CreateTdoc.aspx?mode=view&amp;contributionId=993710" TargetMode="External" Id="R7c600759715a4445" /><Relationship Type="http://schemas.openxmlformats.org/officeDocument/2006/relationships/hyperlink" Target="http://portal.3gpp.org/desktopmodules/Release/ReleaseDetails.aspx?releaseId=191" TargetMode="External" Id="R8952c151072141c6" /><Relationship Type="http://schemas.openxmlformats.org/officeDocument/2006/relationships/hyperlink" Target="http://webapp.etsi.org/teldir/ListPersDetails.asp?PersId=84904" TargetMode="External" Id="Ra42420c0db8642be" /><Relationship Type="http://schemas.openxmlformats.org/officeDocument/2006/relationships/hyperlink" Target="http://portal.3gpp.org/desktopmodules/Release/ReleaseDetails.aspx?releaseId=191" TargetMode="External" Id="R0288d3c42b464cc4" /><Relationship Type="http://schemas.openxmlformats.org/officeDocument/2006/relationships/hyperlink" Target="http://www.3gpp.org/ftp/TSG_RAN/TSG_RAN/TSGR_87e/Docs/RP-200153.zip" TargetMode="External" Id="R4c8b5a3b5a08475d" /><Relationship Type="http://schemas.openxmlformats.org/officeDocument/2006/relationships/hyperlink" Target="http://webapp.etsi.org/teldir/ListPersDetails.asp?PersId=78832" TargetMode="External" Id="Rc6617ddda2ae40be" /><Relationship Type="http://schemas.openxmlformats.org/officeDocument/2006/relationships/hyperlink" Target="http://portal.3gpp.org/desktopmodules/Release/ReleaseDetails.aspx?releaseId=191" TargetMode="External" Id="Rd5e9001ff134403d" /><Relationship Type="http://schemas.openxmlformats.org/officeDocument/2006/relationships/hyperlink" Target="http://portal.3gpp.org/desktopmodules/WorkItem/WorkItemDetails.aspx?workitemId=800075" TargetMode="External" Id="R9544e68c387042b3" /><Relationship Type="http://schemas.openxmlformats.org/officeDocument/2006/relationships/hyperlink" Target="http://www.3gpp.org/ftp/TSG_RAN/TSG_RAN/TSGR_87e/Docs/RP-200154.zip" TargetMode="External" Id="Rab8dfed1c3764df7" /><Relationship Type="http://schemas.openxmlformats.org/officeDocument/2006/relationships/hyperlink" Target="http://webapp.etsi.org/teldir/ListPersDetails.asp?PersId=78832" TargetMode="External" Id="R815fe7aa02a74b51" /><Relationship Type="http://schemas.openxmlformats.org/officeDocument/2006/relationships/hyperlink" Target="http://portal.3gpp.org/desktopmodules/Release/ReleaseDetails.aspx?releaseId=191" TargetMode="External" Id="Re6f88d25ca62462f" /><Relationship Type="http://schemas.openxmlformats.org/officeDocument/2006/relationships/hyperlink" Target="http://portal.3gpp.org/desktopmodules/WorkItem/WorkItemDetails.aspx?workitemId=800075" TargetMode="External" Id="R9833dd472ca94a6f" /><Relationship Type="http://schemas.openxmlformats.org/officeDocument/2006/relationships/hyperlink" Target="http://www.3gpp.org/ftp/TSG_RAN/TSG_RAN/TSGR_87e/Docs/RP-200155.zip" TargetMode="External" Id="R2f90d3a06f7a471d" /><Relationship Type="http://schemas.openxmlformats.org/officeDocument/2006/relationships/hyperlink" Target="http://webapp.etsi.org/teldir/ListPersDetails.asp?PersId=78832" TargetMode="External" Id="R9b83b482cf994dd3" /><Relationship Type="http://schemas.openxmlformats.org/officeDocument/2006/relationships/hyperlink" Target="http://portal.3gpp.org/desktopmodules/Release/ReleaseDetails.aspx?releaseId=191" TargetMode="External" Id="Rd795bd0056654239" /><Relationship Type="http://schemas.openxmlformats.org/officeDocument/2006/relationships/hyperlink" Target="http://portal.3gpp.org/desktopmodules/WorkItem/WorkItemDetails.aspx?workitemId=800175" TargetMode="External" Id="R1191e20fe2e74b4d" /><Relationship Type="http://schemas.openxmlformats.org/officeDocument/2006/relationships/hyperlink" Target="http://www.3gpp.org/ftp/TSG_RAN/TSG_RAN/TSGR_87e/Docs/RP-200156.zip" TargetMode="External" Id="R5798e01971d24bb9" /><Relationship Type="http://schemas.openxmlformats.org/officeDocument/2006/relationships/hyperlink" Target="http://webapp.etsi.org/teldir/ListPersDetails.asp?PersId=78832" TargetMode="External" Id="Rac6c7b9c381445ca" /><Relationship Type="http://schemas.openxmlformats.org/officeDocument/2006/relationships/hyperlink" Target="http://portal.3gpp.org/desktopmodules/Release/ReleaseDetails.aspx?releaseId=191" TargetMode="External" Id="Rc2bc7bb23af845d7" /><Relationship Type="http://schemas.openxmlformats.org/officeDocument/2006/relationships/hyperlink" Target="http://portal.3gpp.org/desktopmodules/WorkItem/WorkItemDetails.aspx?workitemId=800176" TargetMode="External" Id="R26976ee27b074b8c" /><Relationship Type="http://schemas.openxmlformats.org/officeDocument/2006/relationships/hyperlink" Target="http://webapp.etsi.org/teldir/ListPersDetails.asp?PersId=68260" TargetMode="External" Id="R19eab411deb140f5" /><Relationship Type="http://schemas.openxmlformats.org/officeDocument/2006/relationships/hyperlink" Target="http://portal.3gpp.org/desktopmodules/Release/ReleaseDetails.aspx?releaseId=191" TargetMode="External" Id="R9bad840040c5439a" /><Relationship Type="http://schemas.openxmlformats.org/officeDocument/2006/relationships/hyperlink" Target="http://portal.3gpp.org/desktopmodules/WorkItem/WorkItemDetails.aspx?workitemId=800063" TargetMode="External" Id="R2362d2d3596741e5" /><Relationship Type="http://schemas.openxmlformats.org/officeDocument/2006/relationships/hyperlink" Target="http://webapp.etsi.org/teldir/ListPersDetails.asp?PersId=68260" TargetMode="External" Id="R960cb7006b7346a8" /><Relationship Type="http://schemas.openxmlformats.org/officeDocument/2006/relationships/hyperlink" Target="http://portal.3gpp.org/desktopmodules/WorkItem/WorkItemDetails.aspx?workitemId=800063" TargetMode="External" Id="R33a0bc4158e041b6" /><Relationship Type="http://schemas.openxmlformats.org/officeDocument/2006/relationships/hyperlink" Target="http://webapp.etsi.org/teldir/ListPersDetails.asp?PersId=45073" TargetMode="External" Id="R6a0e49316e424cf8" /><Relationship Type="http://schemas.openxmlformats.org/officeDocument/2006/relationships/hyperlink" Target="http://webapp.etsi.org/teldir/ListPersDetails.asp?PersId=45073" TargetMode="External" Id="R4de8e4151ca94336" /><Relationship Type="http://schemas.openxmlformats.org/officeDocument/2006/relationships/hyperlink" Target="http://portal.3gpp.org/desktopmodules/Release/ReleaseDetails.aspx?releaseId=191" TargetMode="External" Id="R6ac6b9c04bc34c16" /><Relationship Type="http://schemas.openxmlformats.org/officeDocument/2006/relationships/hyperlink" Target="http://webapp.etsi.org/teldir/ListPersDetails.asp?PersId=45073" TargetMode="External" Id="Rf60180a2d597455e" /><Relationship Type="http://schemas.openxmlformats.org/officeDocument/2006/relationships/hyperlink" Target="http://portal.3gpp.org/desktopmodules/Release/ReleaseDetails.aspx?releaseId=192" TargetMode="External" Id="R68a19436934c411f" /><Relationship Type="http://schemas.openxmlformats.org/officeDocument/2006/relationships/hyperlink" Target="http://webapp.etsi.org/teldir/ListPersDetails.asp?PersId=45073" TargetMode="External" Id="R7df2baa636cd4eb0" /><Relationship Type="http://schemas.openxmlformats.org/officeDocument/2006/relationships/hyperlink" Target="http://portal.3gpp.org/desktopmodules/Release/ReleaseDetails.aspx?releaseId=192" TargetMode="External" Id="R9ca428db405e43b9" /><Relationship Type="http://schemas.openxmlformats.org/officeDocument/2006/relationships/hyperlink" Target="http://webapp.etsi.org/teldir/ListPersDetails.asp?PersId=45073" TargetMode="External" Id="Rc5c3ab9493084a03" /><Relationship Type="http://schemas.openxmlformats.org/officeDocument/2006/relationships/hyperlink" Target="http://portal.3gpp.org/desktopmodules/Release/ReleaseDetails.aspx?releaseId=191" TargetMode="External" Id="R304f3e9f3c7846bd" /><Relationship Type="http://schemas.openxmlformats.org/officeDocument/2006/relationships/hyperlink" Target="http://portal.3gpp.org/desktopmodules/WorkItem/WorkItemDetails.aspx?workitemId=830079" TargetMode="External" Id="R42a851a3992a4dcf" /><Relationship Type="http://schemas.openxmlformats.org/officeDocument/2006/relationships/hyperlink" Target="http://webapp.etsi.org/teldir/ListPersDetails.asp?PersId=45073" TargetMode="External" Id="Rfa81b03cfb1c4ce3" /><Relationship Type="http://schemas.openxmlformats.org/officeDocument/2006/relationships/hyperlink" Target="http://portal.3gpp.org/desktopmodules/Release/ReleaseDetails.aspx?releaseId=191" TargetMode="External" Id="Rabaa3c553f4145ad" /><Relationship Type="http://schemas.openxmlformats.org/officeDocument/2006/relationships/hyperlink" Target="http://portal.3gpp.org/desktopmodules/WorkItem/WorkItemDetails.aspx?workitemId=830079" TargetMode="External" Id="Rd690ddb2b7d54638" /><Relationship Type="http://schemas.openxmlformats.org/officeDocument/2006/relationships/hyperlink" Target="http://webapp.etsi.org/teldir/ListPersDetails.asp?PersId=68362" TargetMode="External" Id="R42e952b31eb44862" /><Relationship Type="http://schemas.openxmlformats.org/officeDocument/2006/relationships/hyperlink" Target="http://portal.3gpp.org/desktopmodules/Release/ReleaseDetails.aspx?releaseId=191" TargetMode="External" Id="Ra07a06c13e914fdb" /><Relationship Type="http://schemas.openxmlformats.org/officeDocument/2006/relationships/hyperlink" Target="http://webapp.etsi.org/teldir/ListPersDetails.asp?PersId=63913" TargetMode="External" Id="R789956bde02c40fe" /><Relationship Type="http://schemas.openxmlformats.org/officeDocument/2006/relationships/hyperlink" Target="http://portal.3gpp.org/desktopmodules/WorkItem/WorkItemDetails.aspx?workitemId=830076" TargetMode="External" Id="Rd9cb7524fd8148ae" /><Relationship Type="http://schemas.openxmlformats.org/officeDocument/2006/relationships/hyperlink" Target="http://webapp.etsi.org/teldir/ListPersDetails.asp?PersId=63913" TargetMode="External" Id="R175512c3ffbf43fe" /><Relationship Type="http://schemas.openxmlformats.org/officeDocument/2006/relationships/hyperlink" Target="http://portal.3gpp.org/desktopmodules/Release/ReleaseDetails.aspx?releaseId=191" TargetMode="External" Id="R3253a007ed0a4d9b" /><Relationship Type="http://schemas.openxmlformats.org/officeDocument/2006/relationships/hyperlink" Target="http://portal.3gpp.org/desktopmodules/Specifications/SpecificationDetails.aspx?specificationId=3711" TargetMode="External" Id="R39c8320bc417426d" /><Relationship Type="http://schemas.openxmlformats.org/officeDocument/2006/relationships/hyperlink" Target="http://portal.3gpp.org/desktopmodules/WorkItem/WorkItemDetails.aspx?workitemId=830076" TargetMode="External" Id="Re695051178454b73" /><Relationship Type="http://schemas.openxmlformats.org/officeDocument/2006/relationships/hyperlink" Target="http://webapp.etsi.org/teldir/ListPersDetails.asp?PersId=77081" TargetMode="External" Id="Rf18ad45078944111" /><Relationship Type="http://schemas.openxmlformats.org/officeDocument/2006/relationships/hyperlink" Target="http://portal.3gpp.org/desktopmodules/Release/ReleaseDetails.aspx?releaseId=191" TargetMode="External" Id="Reb19389970904224" /><Relationship Type="http://schemas.openxmlformats.org/officeDocument/2006/relationships/hyperlink" Target="http://portal.3gpp.org/desktopmodules/WorkItem/WorkItemDetails.aspx?workitemId=800074" TargetMode="External" Id="R3e47edb623274dc8" /><Relationship Type="http://schemas.openxmlformats.org/officeDocument/2006/relationships/hyperlink" Target="http://webapp.etsi.org/teldir/ListPersDetails.asp?PersId=77081" TargetMode="External" Id="Rae7d445194d646bf" /><Relationship Type="http://schemas.openxmlformats.org/officeDocument/2006/relationships/hyperlink" Target="http://portal.3gpp.org/desktopmodules/Release/ReleaseDetails.aspx?releaseId=191" TargetMode="External" Id="R07ef1fbbafbe4443" /><Relationship Type="http://schemas.openxmlformats.org/officeDocument/2006/relationships/hyperlink" Target="http://portal.3gpp.org/desktopmodules/WorkItem/WorkItemDetails.aspx?workitemId=800074" TargetMode="External" Id="R5f3f52d1c50c4ac9" /><Relationship Type="http://schemas.openxmlformats.org/officeDocument/2006/relationships/hyperlink" Target="http://webapp.etsi.org/teldir/ListPersDetails.asp?PersId=77081" TargetMode="External" Id="R4382136ed7a149ff" /><Relationship Type="http://schemas.openxmlformats.org/officeDocument/2006/relationships/hyperlink" Target="http://portal.3gpp.org/desktopmodules/Release/ReleaseDetails.aspx?releaseId=191" TargetMode="External" Id="R97a7df85cdb74d71" /><Relationship Type="http://schemas.openxmlformats.org/officeDocument/2006/relationships/hyperlink" Target="http://portal.3gpp.org/desktopmodules/WorkItem/WorkItemDetails.aspx?workitemId=800074" TargetMode="External" Id="Rd69bde690c3941d8" /><Relationship Type="http://schemas.openxmlformats.org/officeDocument/2006/relationships/hyperlink" Target="http://webapp.etsi.org/teldir/ListPersDetails.asp?PersId=77081" TargetMode="External" Id="R695857a08c0f4ebb" /><Relationship Type="http://schemas.openxmlformats.org/officeDocument/2006/relationships/hyperlink" Target="http://portal.3gpp.org/desktopmodules/Release/ReleaseDetails.aspx?releaseId=191" TargetMode="External" Id="R500acd5e51644f0c" /><Relationship Type="http://schemas.openxmlformats.org/officeDocument/2006/relationships/hyperlink" Target="http://portal.3gpp.org/desktopmodules/WorkItem/WorkItemDetails.aspx?workitemId=830096" TargetMode="External" Id="Rda50d270d171471c" /><Relationship Type="http://schemas.openxmlformats.org/officeDocument/2006/relationships/hyperlink" Target="http://webapp.etsi.org/teldir/ListPersDetails.asp?PersId=77081" TargetMode="External" Id="Rf9b61700b5e34ad5" /><Relationship Type="http://schemas.openxmlformats.org/officeDocument/2006/relationships/hyperlink" Target="http://portal.3gpp.org/desktopmodules/Release/ReleaseDetails.aspx?releaseId=191" TargetMode="External" Id="Rb991cb2bcb4f4ff5" /><Relationship Type="http://schemas.openxmlformats.org/officeDocument/2006/relationships/hyperlink" Target="http://portal.3gpp.org/desktopmodules/WorkItem/WorkItemDetails.aspx?workitemId=830096" TargetMode="External" Id="Rf57c95008694416c" /><Relationship Type="http://schemas.openxmlformats.org/officeDocument/2006/relationships/hyperlink" Target="http://webapp.etsi.org/teldir/ListPersDetails.asp?PersId=77081" TargetMode="External" Id="R755cfb0bfee44d4e" /><Relationship Type="http://schemas.openxmlformats.org/officeDocument/2006/relationships/hyperlink" Target="http://portal.3gpp.org/desktopmodules/Release/ReleaseDetails.aspx?releaseId=191" TargetMode="External" Id="R1a15ed0d03b14f53" /><Relationship Type="http://schemas.openxmlformats.org/officeDocument/2006/relationships/hyperlink" Target="http://portal.3gpp.org/desktopmodules/WorkItem/WorkItemDetails.aspx?workitemId=830096" TargetMode="External" Id="R063ee94291bc431a" /><Relationship Type="http://schemas.openxmlformats.org/officeDocument/2006/relationships/hyperlink" Target="http://webapp.etsi.org/teldir/ListPersDetails.asp?PersId=6630" TargetMode="External" Id="R841d4487595e493a" /><Relationship Type="http://schemas.openxmlformats.org/officeDocument/2006/relationships/hyperlink" Target="http://portal.3gpp.org/desktopmodules/Release/ReleaseDetails.aspx?releaseId=191" TargetMode="External" Id="R1c24258a32714194" /><Relationship Type="http://schemas.openxmlformats.org/officeDocument/2006/relationships/hyperlink" Target="http://portal.3gpp.org/desktopmodules/Specifications/SpecificationDetails.aspx?specificationId=3217" TargetMode="External" Id="R2db3aeb892c944a9" /><Relationship Type="http://schemas.openxmlformats.org/officeDocument/2006/relationships/hyperlink" Target="http://webapp.etsi.org/teldir/ListPersDetails.asp?PersId=34439" TargetMode="External" Id="R858ca038a2a34a72" /><Relationship Type="http://schemas.openxmlformats.org/officeDocument/2006/relationships/hyperlink" Target="http://portal.3gpp.org/desktopmodules/WorkItem/WorkItemDetails.aspx?workitemId=820067" TargetMode="External" Id="Rbdb9220dc3174cbe" /><Relationship Type="http://schemas.openxmlformats.org/officeDocument/2006/relationships/hyperlink" Target="http://webapp.etsi.org/teldir/ListPersDetails.asp?PersId=57089" TargetMode="External" Id="Rcbfc104ed000433c" /><Relationship Type="http://schemas.openxmlformats.org/officeDocument/2006/relationships/hyperlink" Target="http://portal.3gpp.org/desktopmodules/Release/ReleaseDetails.aspx?releaseId=191" TargetMode="External" Id="Rcda58a6f16f448dd" /><Relationship Type="http://schemas.openxmlformats.org/officeDocument/2006/relationships/hyperlink" Target="http://portal.3gpp.org/desktopmodules/WorkItem/WorkItemDetails.aspx?workitemId=840090" TargetMode="External" Id="R8a5296b320054521" /><Relationship Type="http://schemas.openxmlformats.org/officeDocument/2006/relationships/hyperlink" Target="http://webapp.etsi.org/teldir/ListPersDetails.asp?PersId=72762" TargetMode="External" Id="Rd686b8a5bd9f4cd7" /><Relationship Type="http://schemas.openxmlformats.org/officeDocument/2006/relationships/hyperlink" Target="http://portal.3gpp.org/desktopmodules/Release/ReleaseDetails.aspx?releaseId=191" TargetMode="External" Id="R59c09c27cb4f49ae" /><Relationship Type="http://schemas.openxmlformats.org/officeDocument/2006/relationships/hyperlink" Target="http://webapp.etsi.org/teldir/ListPersDetails.asp?PersId=52292" TargetMode="External" Id="R1b7585e01137465c" /><Relationship Type="http://schemas.openxmlformats.org/officeDocument/2006/relationships/hyperlink" Target="http://portal.3gpp.org/desktopmodules/Release/ReleaseDetails.aspx?releaseId=190" TargetMode="External" Id="R6ded6a0695b94dd3" /><Relationship Type="http://schemas.openxmlformats.org/officeDocument/2006/relationships/hyperlink" Target="http://webapp.etsi.org/teldir/ListPersDetails.asp?PersId=52292" TargetMode="External" Id="Red1ca355c771482f" /><Relationship Type="http://schemas.openxmlformats.org/officeDocument/2006/relationships/hyperlink" Target="http://portal.3gpp.org/desktopmodules/Release/ReleaseDetails.aspx?releaseId=189" TargetMode="External" Id="Ra0e7293011e34b35" /><Relationship Type="http://schemas.openxmlformats.org/officeDocument/2006/relationships/hyperlink" Target="http://portal.3gpp.org/desktopmodules/WorkItem/WorkItemDetails.aspx?workitemId=720192" TargetMode="External" Id="Rc36ecdb513c64b74" /><Relationship Type="http://schemas.openxmlformats.org/officeDocument/2006/relationships/hyperlink" Target="http://webapp.etsi.org/teldir/ListPersDetails.asp?PersId=52292" TargetMode="External" Id="R83e595a2485942c6" /><Relationship Type="http://schemas.openxmlformats.org/officeDocument/2006/relationships/hyperlink" Target="http://portal.3gpp.org/desktopmodules/Release/ReleaseDetails.aspx?releaseId=187" TargetMode="External" Id="R2325b7ebaea6401e" /><Relationship Type="http://schemas.openxmlformats.org/officeDocument/2006/relationships/hyperlink" Target="http://portal.3gpp.org/desktopmodules/WorkItem/WorkItemDetails.aspx?workitemId=650133" TargetMode="External" Id="Ra2cf95aaf5a64643" /><Relationship Type="http://schemas.openxmlformats.org/officeDocument/2006/relationships/hyperlink" Target="http://webapp.etsi.org/teldir/ListPersDetails.asp?PersId=52292" TargetMode="External" Id="R8b42ac2e821d4af8" /><Relationship Type="http://schemas.openxmlformats.org/officeDocument/2006/relationships/hyperlink" Target="http://portal.3gpp.org/desktopmodules/Release/ReleaseDetails.aspx?releaseId=190" TargetMode="External" Id="R9091b305776a4a6c" /><Relationship Type="http://schemas.openxmlformats.org/officeDocument/2006/relationships/hyperlink" Target="http://portal.3gpp.org/desktopmodules/WorkItem/WorkItemDetails.aspx?workitemId=750167" TargetMode="External" Id="R883905cc5e624d94" /><Relationship Type="http://schemas.openxmlformats.org/officeDocument/2006/relationships/hyperlink" Target="http://webapp.etsi.org/teldir/ListPersDetails.asp?PersId=52292" TargetMode="External" Id="R8f5c9958a2fb490e" /><Relationship Type="http://schemas.openxmlformats.org/officeDocument/2006/relationships/hyperlink" Target="http://portal.3gpp.org/desktopmodules/Release/ReleaseDetails.aspx?releaseId=190" TargetMode="External" Id="R1b46df03666840f3" /><Relationship Type="http://schemas.openxmlformats.org/officeDocument/2006/relationships/hyperlink" Target="http://portal.3gpp.org/desktopmodules/WorkItem/WorkItemDetails.aspx?workitemId=750166" TargetMode="External" Id="Rd0f265d4c53448de" /><Relationship Type="http://schemas.openxmlformats.org/officeDocument/2006/relationships/hyperlink" Target="http://webapp.etsi.org/teldir/ListPersDetails.asp?PersId=52292" TargetMode="External" Id="R7bd8487e4ae94985" /><Relationship Type="http://schemas.openxmlformats.org/officeDocument/2006/relationships/hyperlink" Target="http://portal.3gpp.org/desktopmodules/Release/ReleaseDetails.aspx?releaseId=191" TargetMode="External" Id="R0f9b3b93f00941a0" /><Relationship Type="http://schemas.openxmlformats.org/officeDocument/2006/relationships/hyperlink" Target="http://portal.3gpp.org/desktopmodules/WorkItem/WorkItemDetails.aspx?workitemId=800182" TargetMode="External" Id="R8f51bd5aa70f41ff" /><Relationship Type="http://schemas.openxmlformats.org/officeDocument/2006/relationships/hyperlink" Target="http://webapp.etsi.org/teldir/ListPersDetails.asp?PersId=52292" TargetMode="External" Id="R74b018b393994ae8" /><Relationship Type="http://schemas.openxmlformats.org/officeDocument/2006/relationships/hyperlink" Target="http://portal.3gpp.org/desktopmodules/Release/ReleaseDetails.aspx?releaseId=191" TargetMode="External" Id="Ra6a3802150524692" /><Relationship Type="http://schemas.openxmlformats.org/officeDocument/2006/relationships/hyperlink" Target="http://portal.3gpp.org/desktopmodules/WorkItem/WorkItemDetails.aspx?workitemId=820168" TargetMode="External" Id="R25c066cd92cc4c56" /><Relationship Type="http://schemas.openxmlformats.org/officeDocument/2006/relationships/hyperlink" Target="http://webapp.etsi.org/teldir/ListPersDetails.asp?PersId=52292" TargetMode="External" Id="Rd0061d85c88a4522" /><Relationship Type="http://schemas.openxmlformats.org/officeDocument/2006/relationships/hyperlink" Target="http://portal.3gpp.org/desktopmodules/Release/ReleaseDetails.aspx?releaseId=191" TargetMode="External" Id="R7f470f2c1f784248" /><Relationship Type="http://schemas.openxmlformats.org/officeDocument/2006/relationships/hyperlink" Target="http://portal.3gpp.org/desktopmodules/WorkItem/WorkItemDetails.aspx?workitemId=820167" TargetMode="External" Id="Rd1dcb6228e4f4ddb" /><Relationship Type="http://schemas.openxmlformats.org/officeDocument/2006/relationships/hyperlink" Target="http://webapp.etsi.org/teldir/ListPersDetails.asp?PersId=52292" TargetMode="External" Id="R00d6a07421ef468b" /><Relationship Type="http://schemas.openxmlformats.org/officeDocument/2006/relationships/hyperlink" Target="http://portal.3gpp.org/desktopmodules/Release/ReleaseDetails.aspx?releaseId=191" TargetMode="External" Id="Rab87d53749124db1" /><Relationship Type="http://schemas.openxmlformats.org/officeDocument/2006/relationships/hyperlink" Target="http://portal.3gpp.org/desktopmodules/WorkItem/WorkItemDetails.aspx?workitemId=820170" TargetMode="External" Id="R5aeb5f7c864b4ec8" /><Relationship Type="http://schemas.openxmlformats.org/officeDocument/2006/relationships/hyperlink" Target="http://webapp.etsi.org/teldir/ListPersDetails.asp?PersId=52292" TargetMode="External" Id="R84c3016023964215" /><Relationship Type="http://schemas.openxmlformats.org/officeDocument/2006/relationships/hyperlink" Target="http://portal.3gpp.org/desktopmodules/Release/ReleaseDetails.aspx?releaseId=191" TargetMode="External" Id="Ra44604a26af640ae" /><Relationship Type="http://schemas.openxmlformats.org/officeDocument/2006/relationships/hyperlink" Target="http://portal.3gpp.org/desktopmodules/WorkItem/WorkItemDetails.aspx?workitemId=830178" TargetMode="External" Id="R17b6a2ebcefa42a5" /><Relationship Type="http://schemas.openxmlformats.org/officeDocument/2006/relationships/hyperlink" Target="http://webapp.etsi.org/teldir/ListPersDetails.asp?PersId=52292" TargetMode="External" Id="R782ed35d40b649a3" /><Relationship Type="http://schemas.openxmlformats.org/officeDocument/2006/relationships/hyperlink" Target="http://portal.3gpp.org/desktopmodules/Release/ReleaseDetails.aspx?releaseId=191" TargetMode="External" Id="Rf0185e03abd4417e" /><Relationship Type="http://schemas.openxmlformats.org/officeDocument/2006/relationships/hyperlink" Target="http://portal.3gpp.org/desktopmodules/WorkItem/WorkItemDetails.aspx?workitemId=830174" TargetMode="External" Id="R9781e6b3b0a34e6c" /><Relationship Type="http://schemas.openxmlformats.org/officeDocument/2006/relationships/hyperlink" Target="http://webapp.etsi.org/teldir/ListPersDetails.asp?PersId=52292" TargetMode="External" Id="R4e5a95d1584145d1" /><Relationship Type="http://schemas.openxmlformats.org/officeDocument/2006/relationships/hyperlink" Target="http://portal.3gpp.org/desktopmodules/Release/ReleaseDetails.aspx?releaseId=191" TargetMode="External" Id="Rdc479d1069654692" /><Relationship Type="http://schemas.openxmlformats.org/officeDocument/2006/relationships/hyperlink" Target="http://portal.3gpp.org/desktopmodules/WorkItem/WorkItemDetails.aspx?workitemId=830180" TargetMode="External" Id="R985cc7c57ecc46b4" /><Relationship Type="http://schemas.openxmlformats.org/officeDocument/2006/relationships/hyperlink" Target="http://webapp.etsi.org/teldir/ListPersDetails.asp?PersId=52292" TargetMode="External" Id="Rce0c6eaf0faf49ff" /><Relationship Type="http://schemas.openxmlformats.org/officeDocument/2006/relationships/hyperlink" Target="http://portal.3gpp.org/desktopmodules/Release/ReleaseDetails.aspx?releaseId=191" TargetMode="External" Id="R4ad4929c20a14842" /><Relationship Type="http://schemas.openxmlformats.org/officeDocument/2006/relationships/hyperlink" Target="http://portal.3gpp.org/desktopmodules/WorkItem/WorkItemDetails.aspx?workitemId=800185" TargetMode="External" Id="Rb5ca5e444962432c" /><Relationship Type="http://schemas.openxmlformats.org/officeDocument/2006/relationships/hyperlink" Target="http://webapp.etsi.org/teldir/ListPersDetails.asp?PersId=52292" TargetMode="External" Id="R009688f5ceda430b" /><Relationship Type="http://schemas.openxmlformats.org/officeDocument/2006/relationships/hyperlink" Target="http://portal.3gpp.org/desktopmodules/Release/ReleaseDetails.aspx?releaseId=191" TargetMode="External" Id="Rb532b357ce7a4090" /><Relationship Type="http://schemas.openxmlformats.org/officeDocument/2006/relationships/hyperlink" Target="http://portal.3gpp.org/desktopmodules/WorkItem/WorkItemDetails.aspx?workitemId=830175" TargetMode="External" Id="R8826c9ab59d34ed5" /><Relationship Type="http://schemas.openxmlformats.org/officeDocument/2006/relationships/hyperlink" Target="http://webapp.etsi.org/teldir/ListPersDetails.asp?PersId=52292" TargetMode="External" Id="R31c7ee8d83164538" /><Relationship Type="http://schemas.openxmlformats.org/officeDocument/2006/relationships/hyperlink" Target="http://portal.3gpp.org/desktopmodules/Release/ReleaseDetails.aspx?releaseId=191" TargetMode="External" Id="Re975d2fdf2094465" /><Relationship Type="http://schemas.openxmlformats.org/officeDocument/2006/relationships/hyperlink" Target="http://portal.3gpp.org/desktopmodules/WorkItem/WorkItemDetails.aspx?workitemId=830177" TargetMode="External" Id="Rea84cb4cc0454e72" /><Relationship Type="http://schemas.openxmlformats.org/officeDocument/2006/relationships/hyperlink" Target="http://webapp.etsi.org/teldir/ListPersDetails.asp?PersId=52292" TargetMode="External" Id="R9fd85a5715ea403e" /><Relationship Type="http://schemas.openxmlformats.org/officeDocument/2006/relationships/hyperlink" Target="http://portal.3gpp.org/desktopmodules/Release/ReleaseDetails.aspx?releaseId=191" TargetMode="External" Id="Rb302d0d569614974" /><Relationship Type="http://schemas.openxmlformats.org/officeDocument/2006/relationships/hyperlink" Target="http://portal.3gpp.org/desktopmodules/WorkItem/WorkItemDetails.aspx?workitemId=800187" TargetMode="External" Id="R0b8b2c8296404483" /><Relationship Type="http://schemas.openxmlformats.org/officeDocument/2006/relationships/hyperlink" Target="http://webapp.etsi.org/teldir/ListPersDetails.asp?PersId=52292" TargetMode="External" Id="R44217d58b98943b6" /><Relationship Type="http://schemas.openxmlformats.org/officeDocument/2006/relationships/hyperlink" Target="http://portal.3gpp.org/desktopmodules/Release/ReleaseDetails.aspx?releaseId=191" TargetMode="External" Id="Rc9cd0e2bed9f4c03" /><Relationship Type="http://schemas.openxmlformats.org/officeDocument/2006/relationships/hyperlink" Target="http://portal.3gpp.org/desktopmodules/WorkItem/WorkItemDetails.aspx?workitemId=800188" TargetMode="External" Id="Rea27772b821e4ed5" /><Relationship Type="http://schemas.openxmlformats.org/officeDocument/2006/relationships/hyperlink" Target="http://webapp.etsi.org/teldir/ListPersDetails.asp?PersId=52292" TargetMode="External" Id="R9b0155cf1b824248" /><Relationship Type="http://schemas.openxmlformats.org/officeDocument/2006/relationships/hyperlink" Target="http://portal.3gpp.org/desktopmodules/Release/ReleaseDetails.aspx?releaseId=191" TargetMode="External" Id="R8c797138db854248" /><Relationship Type="http://schemas.openxmlformats.org/officeDocument/2006/relationships/hyperlink" Target="http://portal.3gpp.org/desktopmodules/WorkItem/WorkItemDetails.aspx?workitemId=770050" TargetMode="External" Id="R541e4c19a3da4738" /><Relationship Type="http://schemas.openxmlformats.org/officeDocument/2006/relationships/hyperlink" Target="http://webapp.etsi.org/teldir/ListPersDetails.asp?PersId=52292" TargetMode="External" Id="Rf0008fda845d46d8" /><Relationship Type="http://schemas.openxmlformats.org/officeDocument/2006/relationships/hyperlink" Target="http://portal.3gpp.org/desktopmodules/Release/ReleaseDetails.aspx?releaseId=191" TargetMode="External" Id="R877a007dc5d24a5d" /><Relationship Type="http://schemas.openxmlformats.org/officeDocument/2006/relationships/hyperlink" Target="http://portal.3gpp.org/desktopmodules/WorkItem/WorkItemDetails.aspx?workitemId=800183" TargetMode="External" Id="R05b746f061ad4cd1" /><Relationship Type="http://schemas.openxmlformats.org/officeDocument/2006/relationships/hyperlink" Target="http://webapp.etsi.org/teldir/ListPersDetails.asp?PersId=52292" TargetMode="External" Id="R625805ff0d684ecb" /><Relationship Type="http://schemas.openxmlformats.org/officeDocument/2006/relationships/hyperlink" Target="http://portal.3gpp.org/desktopmodules/Release/ReleaseDetails.aspx?releaseId=191" TargetMode="External" Id="Rd5efb99edc1645d5" /><Relationship Type="http://schemas.openxmlformats.org/officeDocument/2006/relationships/hyperlink" Target="http://portal.3gpp.org/desktopmodules/WorkItem/WorkItemDetails.aspx?workitemId=800184" TargetMode="External" Id="Rec4bcd974fb5492b" /><Relationship Type="http://schemas.openxmlformats.org/officeDocument/2006/relationships/hyperlink" Target="http://webapp.etsi.org/teldir/ListPersDetails.asp?PersId=52292" TargetMode="External" Id="R7becc67c12644f5a" /><Relationship Type="http://schemas.openxmlformats.org/officeDocument/2006/relationships/hyperlink" Target="http://portal.3gpp.org/desktopmodules/Release/ReleaseDetails.aspx?releaseId=191" TargetMode="External" Id="R2287db16457e4360" /><Relationship Type="http://schemas.openxmlformats.org/officeDocument/2006/relationships/hyperlink" Target="http://portal.3gpp.org/desktopmodules/WorkItem/WorkItemDetails.aspx?workitemId=800186" TargetMode="External" Id="R8cf87f17959c4d2e" /><Relationship Type="http://schemas.openxmlformats.org/officeDocument/2006/relationships/hyperlink" Target="http://webapp.etsi.org/teldir/ListPersDetails.asp?PersId=52292" TargetMode="External" Id="R1ce7740aacc54a37" /><Relationship Type="http://schemas.openxmlformats.org/officeDocument/2006/relationships/hyperlink" Target="http://portal.3gpp.org/desktopmodules/Release/ReleaseDetails.aspx?releaseId=191" TargetMode="External" Id="Rb15ebd1b3e7e4719" /><Relationship Type="http://schemas.openxmlformats.org/officeDocument/2006/relationships/hyperlink" Target="http://portal.3gpp.org/desktopmodules/WorkItem/WorkItemDetails.aspx?workitemId=830176" TargetMode="External" Id="R7efa153c55c742ab" /><Relationship Type="http://schemas.openxmlformats.org/officeDocument/2006/relationships/hyperlink" Target="http://webapp.etsi.org/teldir/ListPersDetails.asp?PersId=52292" TargetMode="External" Id="R006a6d8501f043d5" /><Relationship Type="http://schemas.openxmlformats.org/officeDocument/2006/relationships/hyperlink" Target="http://portal.3gpp.org/desktopmodules/Release/ReleaseDetails.aspx?releaseId=190" TargetMode="External" Id="Rb3776f033b35435c" /><Relationship Type="http://schemas.openxmlformats.org/officeDocument/2006/relationships/hyperlink" Target="http://portal.3gpp.org/desktopmodules/WorkItem/WorkItemDetails.aspx?workitemId=750165" TargetMode="External" Id="Rd3c51f0bda574840" /><Relationship Type="http://schemas.openxmlformats.org/officeDocument/2006/relationships/hyperlink" Target="http://webapp.etsi.org/teldir/ListPersDetails.asp?PersId=52292" TargetMode="External" Id="R2cf92b0e69af4702" /><Relationship Type="http://schemas.openxmlformats.org/officeDocument/2006/relationships/hyperlink" Target="http://portal.3gpp.org/desktopmodules/Release/ReleaseDetails.aspx?releaseId=189" TargetMode="External" Id="R560fda054d2b43cd" /><Relationship Type="http://schemas.openxmlformats.org/officeDocument/2006/relationships/hyperlink" Target="http://portal.3gpp.org/desktopmodules/WorkItem/WorkItemDetails.aspx?workitemId=720190" TargetMode="External" Id="R1a7e55443068465f" /><Relationship Type="http://schemas.openxmlformats.org/officeDocument/2006/relationships/hyperlink" Target="http://webapp.etsi.org/teldir/ListPersDetails.asp?PersId=52292" TargetMode="External" Id="R1f7207d37ec84f20" /><Relationship Type="http://schemas.openxmlformats.org/officeDocument/2006/relationships/hyperlink" Target="http://portal.3gpp.org/desktopmodules/Release/ReleaseDetails.aspx?releaseId=189" TargetMode="External" Id="R01f0903e73a14aba" /><Relationship Type="http://schemas.openxmlformats.org/officeDocument/2006/relationships/hyperlink" Target="http://portal.3gpp.org/desktopmodules/WorkItem/WorkItemDetails.aspx?workitemId=710181" TargetMode="External" Id="Re3044c2015b74105" /><Relationship Type="http://schemas.openxmlformats.org/officeDocument/2006/relationships/hyperlink" Target="http://webapp.etsi.org/teldir/ListPersDetails.asp?PersId=48340" TargetMode="External" Id="Ra51b5e258ba840f0" /><Relationship Type="http://schemas.openxmlformats.org/officeDocument/2006/relationships/hyperlink" Target="http://portal.3gpp.org/desktopmodules/Release/ReleaseDetails.aspx?releaseId=191" TargetMode="External" Id="R30b2dc1118cc4531" /><Relationship Type="http://schemas.openxmlformats.org/officeDocument/2006/relationships/hyperlink" Target="http://portal.3gpp.org/desktopmodules/WorkItem/WorkItemDetails.aspx?workitemId=840294" TargetMode="External" Id="R5a79953e12d04d57" /><Relationship Type="http://schemas.openxmlformats.org/officeDocument/2006/relationships/hyperlink" Target="http://webapp.etsi.org/teldir/ListPersDetails.asp?PersId=62843" TargetMode="External" Id="R4939efda927d4730" /><Relationship Type="http://schemas.openxmlformats.org/officeDocument/2006/relationships/hyperlink" Target="http://portal.3gpp.org/desktopmodules/Release/ReleaseDetails.aspx?releaseId=191" TargetMode="External" Id="R687ba4a01b244936" /><Relationship Type="http://schemas.openxmlformats.org/officeDocument/2006/relationships/hyperlink" Target="http://portal.3gpp.org/desktopmodules/WorkItem/WorkItemDetails.aspx?workitemId=840092" TargetMode="External" Id="R1d951f555b254578" /><Relationship Type="http://schemas.openxmlformats.org/officeDocument/2006/relationships/hyperlink" Target="http://webapp.etsi.org/teldir/ListPersDetails.asp?PersId=62843" TargetMode="External" Id="Rb89b879057f04f47" /><Relationship Type="http://schemas.openxmlformats.org/officeDocument/2006/relationships/hyperlink" Target="http://portal.3gpp.org/desktopmodules/Release/ReleaseDetails.aspx?releaseId=191" TargetMode="External" Id="R8cc90085556b4d21" /><Relationship Type="http://schemas.openxmlformats.org/officeDocument/2006/relationships/hyperlink" Target="http://portal.3gpp.org/desktopmodules/WorkItem/WorkItemDetails.aspx?workitemId=840191" TargetMode="External" Id="R1c59743d993b45ff" /><Relationship Type="http://schemas.openxmlformats.org/officeDocument/2006/relationships/hyperlink" Target="http://webapp.etsi.org/teldir/ListPersDetails.asp?PersId=62843" TargetMode="External" Id="Rf90e145676474c70" /><Relationship Type="http://schemas.openxmlformats.org/officeDocument/2006/relationships/hyperlink" Target="http://portal.3gpp.org/desktopmodules/Release/ReleaseDetails.aspx?releaseId=191" TargetMode="External" Id="Rf5fd5f00112c4e8c" /><Relationship Type="http://schemas.openxmlformats.org/officeDocument/2006/relationships/hyperlink" Target="http://webapp.etsi.org/teldir/ListPersDetails.asp?PersId=62843" TargetMode="External" Id="Ra0809ffa2bc648fa" /><Relationship Type="http://schemas.openxmlformats.org/officeDocument/2006/relationships/hyperlink" Target="http://webapp.etsi.org/teldir/ListPersDetails.asp?PersId=62843" TargetMode="External" Id="Re524197a7f8c43b8" /><Relationship Type="http://schemas.openxmlformats.org/officeDocument/2006/relationships/hyperlink" Target="http://portal.3gpp.org/desktopmodules/Release/ReleaseDetails.aspx?releaseId=191" TargetMode="External" Id="Rc68a61554f5f4d35" /><Relationship Type="http://schemas.openxmlformats.org/officeDocument/2006/relationships/hyperlink" Target="http://portal.3gpp.org/desktopmodules/WorkItem/WorkItemDetails.aspx?workitemId=830083" TargetMode="External" Id="Rbb54b2a7920c436c" /><Relationship Type="http://schemas.openxmlformats.org/officeDocument/2006/relationships/hyperlink" Target="http://webapp.etsi.org/teldir/ListPersDetails.asp?PersId=62843" TargetMode="External" Id="R684b84da93de4ab1" /><Relationship Type="http://schemas.openxmlformats.org/officeDocument/2006/relationships/hyperlink" Target="http://portal.3gpp.org/desktopmodules/Release/ReleaseDetails.aspx?releaseId=191" TargetMode="External" Id="R530c5961e07642ee" /><Relationship Type="http://schemas.openxmlformats.org/officeDocument/2006/relationships/hyperlink" Target="http://webapp.etsi.org/teldir/ListPersDetails.asp?PersId=84011" TargetMode="External" Id="R7322133815e942f0" /><Relationship Type="http://schemas.openxmlformats.org/officeDocument/2006/relationships/hyperlink" Target="http://webapp.etsi.org/teldir/ListPersDetails.asp?PersId=84011" TargetMode="External" Id="Ra3a2fa0d37e34f84" /><Relationship Type="http://schemas.openxmlformats.org/officeDocument/2006/relationships/hyperlink" Target="http://portal.3gpp.org/desktopmodules/Release/ReleaseDetails.aspx?releaseId=190" TargetMode="External" Id="Re55b07012db4495f" /><Relationship Type="http://schemas.openxmlformats.org/officeDocument/2006/relationships/hyperlink" Target="http://webapp.etsi.org/teldir/ListPersDetails.asp?PersId=34439" TargetMode="External" Id="R9df1e04475e34774" /><Relationship Type="http://schemas.openxmlformats.org/officeDocument/2006/relationships/hyperlink" Target="http://webapp.etsi.org/teldir/ListPersDetails.asp?PersId=84011" TargetMode="External" Id="R7e935d881454400b" /><Relationship Type="http://schemas.openxmlformats.org/officeDocument/2006/relationships/hyperlink" Target="http://webapp.etsi.org/teldir/ListPersDetails.asp?PersId=62843" TargetMode="External" Id="R56bd3164ff604fe9" /><Relationship Type="http://schemas.openxmlformats.org/officeDocument/2006/relationships/hyperlink" Target="http://portal.3gpp.org/desktopmodules/Release/ReleaseDetails.aspx?releaseId=191" TargetMode="External" Id="R326678c67c224f77" /><Relationship Type="http://schemas.openxmlformats.org/officeDocument/2006/relationships/hyperlink" Target="http://portal.3gpp.org/desktopmodules/WorkItem/WorkItemDetails.aspx?workitemId=820179" TargetMode="External" Id="Re7c2277da55642e5" /><Relationship Type="http://schemas.openxmlformats.org/officeDocument/2006/relationships/hyperlink" Target="http://webapp.etsi.org/teldir/ListPersDetails.asp?PersId=41503" TargetMode="External" Id="Rc53f4fa17b684f1c" /><Relationship Type="http://schemas.openxmlformats.org/officeDocument/2006/relationships/hyperlink" Target="https://portal.3gpp.org/ngppapp/CreateTdoc.aspx?mode=view&amp;contributionId=1095410" TargetMode="External" Id="Rf2e11137e5c84fd8" /><Relationship Type="http://schemas.openxmlformats.org/officeDocument/2006/relationships/hyperlink" Target="http://portal.3gpp.org/desktopmodules/Release/ReleaseDetails.aspx?releaseId=190" TargetMode="External" Id="R6f3161727e0c4688" /><Relationship Type="http://schemas.openxmlformats.org/officeDocument/2006/relationships/hyperlink" Target="http://portal.3gpp.org/desktopmodules/Specifications/SpecificationDetails.aspx?specificationId=3284" TargetMode="External" Id="R341bbbc2b48245d8" /><Relationship Type="http://schemas.openxmlformats.org/officeDocument/2006/relationships/hyperlink" Target="http://portal.3gpp.org/desktopmodules/WorkItem/WorkItemDetails.aspx?workitemId=750167" TargetMode="External" Id="Re1d62d3313fd4103" /><Relationship Type="http://schemas.openxmlformats.org/officeDocument/2006/relationships/hyperlink" Target="http://webapp.etsi.org/teldir/ListPersDetails.asp?PersId=41503" TargetMode="External" Id="R64bb6f71f4884af4" /><Relationship Type="http://schemas.openxmlformats.org/officeDocument/2006/relationships/hyperlink" Target="https://portal.3gpp.org/ngppapp/CreateTdoc.aspx?mode=view&amp;contributionId=1095411" TargetMode="External" Id="R47ab05ed77ab4815" /><Relationship Type="http://schemas.openxmlformats.org/officeDocument/2006/relationships/hyperlink" Target="http://portal.3gpp.org/desktopmodules/Release/ReleaseDetails.aspx?releaseId=191" TargetMode="External" Id="R6f0ff3c314aa4a8f" /><Relationship Type="http://schemas.openxmlformats.org/officeDocument/2006/relationships/hyperlink" Target="http://portal.3gpp.org/desktopmodules/Specifications/SpecificationDetails.aspx?specificationId=3284" TargetMode="External" Id="R9a69382391ac4833" /><Relationship Type="http://schemas.openxmlformats.org/officeDocument/2006/relationships/hyperlink" Target="http://portal.3gpp.org/desktopmodules/WorkItem/WorkItemDetails.aspx?workitemId=750167" TargetMode="External" Id="Rccb632b347754624" /><Relationship Type="http://schemas.openxmlformats.org/officeDocument/2006/relationships/hyperlink" Target="http://webapp.etsi.org/teldir/ListPersDetails.asp?PersId=47329" TargetMode="External" Id="R5c9fb3bb6e114d66" /><Relationship Type="http://schemas.openxmlformats.org/officeDocument/2006/relationships/hyperlink" Target="http://portal.3gpp.org/desktopmodules/Release/ReleaseDetails.aspx?releaseId=191" TargetMode="External" Id="R3ae873731bc84e27" /><Relationship Type="http://schemas.openxmlformats.org/officeDocument/2006/relationships/hyperlink" Target="http://portal.3gpp.org/desktopmodules/WorkItem/WorkItemDetails.aspx?workitemId=830077" TargetMode="External" Id="R4de2cb310094458b" /><Relationship Type="http://schemas.openxmlformats.org/officeDocument/2006/relationships/hyperlink" Target="http://webapp.etsi.org/teldir/ListPersDetails.asp?PersId=47329" TargetMode="External" Id="R6430b7a93e234fde" /><Relationship Type="http://schemas.openxmlformats.org/officeDocument/2006/relationships/hyperlink" Target="http://portal.3gpp.org/desktopmodules/Release/ReleaseDetails.aspx?releaseId=191" TargetMode="External" Id="R7b802c0a18234e30" /><Relationship Type="http://schemas.openxmlformats.org/officeDocument/2006/relationships/hyperlink" Target="http://portal.3gpp.org/desktopmodules/WorkItem/WorkItemDetails.aspx?workitemId=830077" TargetMode="External" Id="R932cdcbf575e49c0" /><Relationship Type="http://schemas.openxmlformats.org/officeDocument/2006/relationships/hyperlink" Target="http://webapp.etsi.org/teldir/ListPersDetails.asp?PersId=81727" TargetMode="External" Id="R3af732bb564947b8" /><Relationship Type="http://schemas.openxmlformats.org/officeDocument/2006/relationships/hyperlink" Target="http://portal.3gpp.org/desktopmodules/Release/ReleaseDetails.aspx?releaseId=192" TargetMode="External" Id="R8d0284933ea747e9" /><Relationship Type="http://schemas.openxmlformats.org/officeDocument/2006/relationships/hyperlink" Target="http://webapp.etsi.org/teldir/ListPersDetails.asp?PersId=57428" TargetMode="External" Id="Rb41ebb2a59124c06" /><Relationship Type="http://schemas.openxmlformats.org/officeDocument/2006/relationships/hyperlink" Target="http://portal.3gpp.org/desktopmodules/Release/ReleaseDetails.aspx?releaseId=191" TargetMode="External" Id="Re12075e341bc496f" /><Relationship Type="http://schemas.openxmlformats.org/officeDocument/2006/relationships/hyperlink" Target="http://portal.3gpp.org/desktopmodules/WorkItem/WorkItemDetails.aspx?workitemId=800082" TargetMode="External" Id="R042f706a0d804804" /><Relationship Type="http://schemas.openxmlformats.org/officeDocument/2006/relationships/hyperlink" Target="http://webapp.etsi.org/teldir/ListPersDetails.asp?PersId=61837" TargetMode="External" Id="R99592a01e78f4606" /><Relationship Type="http://schemas.openxmlformats.org/officeDocument/2006/relationships/hyperlink" Target="http://portal.3gpp.org/desktopmodules/Release/ReleaseDetails.aspx?releaseId=191" TargetMode="External" Id="R539aa00d1a5e47b0" /><Relationship Type="http://schemas.openxmlformats.org/officeDocument/2006/relationships/hyperlink" Target="http://portal.3gpp.org/desktopmodules/WorkItem/WorkItemDetails.aspx?workitemId=800066" TargetMode="External" Id="R9751899c5aae49f2" /><Relationship Type="http://schemas.openxmlformats.org/officeDocument/2006/relationships/hyperlink" Target="http://webapp.etsi.org/teldir/ListPersDetails.asp?PersId=61837" TargetMode="External" Id="R5c9a0e6e094f4662" /><Relationship Type="http://schemas.openxmlformats.org/officeDocument/2006/relationships/hyperlink" Target="http://portal.3gpp.org/desktopmodules/Release/ReleaseDetails.aspx?releaseId=191" TargetMode="External" Id="R7469394855a14512" /><Relationship Type="http://schemas.openxmlformats.org/officeDocument/2006/relationships/hyperlink" Target="http://portal.3gpp.org/desktopmodules/WorkItem/WorkItemDetails.aspx?workitemId=800066" TargetMode="External" Id="R26f72af46be94e01" /><Relationship Type="http://schemas.openxmlformats.org/officeDocument/2006/relationships/hyperlink" Target="http://webapp.etsi.org/teldir/ListPersDetails.asp?PersId=64043" TargetMode="External" Id="Red5e7dddcd2f487f" /><Relationship Type="http://schemas.openxmlformats.org/officeDocument/2006/relationships/hyperlink" Target="http://portal.3gpp.org/desktopmodules/Release/ReleaseDetails.aspx?releaseId=191" TargetMode="External" Id="R97bc72f6689445b4" /><Relationship Type="http://schemas.openxmlformats.org/officeDocument/2006/relationships/hyperlink" Target="http://portal.3gpp.org/desktopmodules/WorkItem/WorkItemDetails.aspx?workitemId=800085" TargetMode="External" Id="Rb5e3c60cd9fe4e0c" /><Relationship Type="http://schemas.openxmlformats.org/officeDocument/2006/relationships/hyperlink" Target="http://webapp.etsi.org/teldir/ListPersDetails.asp?PersId=70194" TargetMode="External" Id="Rfb8eb547f3a348fe" /><Relationship Type="http://schemas.openxmlformats.org/officeDocument/2006/relationships/hyperlink" Target="http://portal.3gpp.org/desktopmodules/Release/ReleaseDetails.aspx?releaseId=191" TargetMode="External" Id="Ra9f561cc6db940d5" /><Relationship Type="http://schemas.openxmlformats.org/officeDocument/2006/relationships/hyperlink" Target="http://portal.3gpp.org/desktopmodules/Specifications/SpecificationDetails.aspx?specificationId=3366" TargetMode="External" Id="R20f9517d2189445d" /><Relationship Type="http://schemas.openxmlformats.org/officeDocument/2006/relationships/hyperlink" Target="http://portal.3gpp.org/desktopmodules/WorkItem/WorkItemDetails.aspx?workitemId=840294" TargetMode="External" Id="R66ad231b353a4372" /><Relationship Type="http://schemas.openxmlformats.org/officeDocument/2006/relationships/hyperlink" Target="http://webapp.etsi.org/teldir/ListPersDetails.asp?PersId=43128" TargetMode="External" Id="Rdbc10bf052dc41c7" /><Relationship Type="http://schemas.openxmlformats.org/officeDocument/2006/relationships/hyperlink" Target="http://portal.3gpp.org/desktopmodules/Release/ReleaseDetails.aspx?releaseId=191" TargetMode="External" Id="Rb88a4d32e93743d1" /><Relationship Type="http://schemas.openxmlformats.org/officeDocument/2006/relationships/hyperlink" Target="http://portal.3gpp.org/desktopmodules/WorkItem/WorkItemDetails.aspx?workitemId=830074" TargetMode="External" Id="R285307300c074a83" /><Relationship Type="http://schemas.openxmlformats.org/officeDocument/2006/relationships/hyperlink" Target="http://webapp.etsi.org/teldir/ListPersDetails.asp?PersId=43128" TargetMode="External" Id="R5f403df1e1f14e68" /><Relationship Type="http://schemas.openxmlformats.org/officeDocument/2006/relationships/hyperlink" Target="http://portal.3gpp.org/desktopmodules/Release/ReleaseDetails.aspx?releaseId=191" TargetMode="External" Id="R0f50aa028bf046ed" /><Relationship Type="http://schemas.openxmlformats.org/officeDocument/2006/relationships/hyperlink" Target="http://webapp.etsi.org/teldir/ListPersDetails.asp?PersId=43128" TargetMode="External" Id="Rfff5eaa11e464f3f" /><Relationship Type="http://schemas.openxmlformats.org/officeDocument/2006/relationships/hyperlink" Target="http://webapp.etsi.org/teldir/ListPersDetails.asp?PersId=74145" TargetMode="External" Id="R5217a3ba86244f1d" /><Relationship Type="http://schemas.openxmlformats.org/officeDocument/2006/relationships/hyperlink" Target="http://portal.3gpp.org/desktopmodules/Release/ReleaseDetails.aspx?releaseId=191" TargetMode="External" Id="Rec2bdc4979354717" /><Relationship Type="http://schemas.openxmlformats.org/officeDocument/2006/relationships/hyperlink" Target="http://portal.3gpp.org/desktopmodules/WorkItem/WorkItemDetails.aspx?workitemId=860057" TargetMode="External" Id="Rf5540006a4724168" /><Relationship Type="http://schemas.openxmlformats.org/officeDocument/2006/relationships/hyperlink" Target="http://webapp.etsi.org/teldir/ListPersDetails.asp?PersId=74145" TargetMode="External" Id="R15edf866feb341c6" /><Relationship Type="http://schemas.openxmlformats.org/officeDocument/2006/relationships/hyperlink" Target="http://portal.3gpp.org/desktopmodules/Release/ReleaseDetails.aspx?releaseId=191" TargetMode="External" Id="R0f214ba24ca643e1" /><Relationship Type="http://schemas.openxmlformats.org/officeDocument/2006/relationships/hyperlink" Target="http://portal.3gpp.org/desktopmodules/WorkItem/WorkItemDetails.aspx?workitemId=860057" TargetMode="External" Id="Rf2ccb8030c1c4f88" /><Relationship Type="http://schemas.openxmlformats.org/officeDocument/2006/relationships/hyperlink" Target="http://webapp.etsi.org/teldir/ListPersDetails.asp?PersId=75122" TargetMode="External" Id="R874d6b9dbef44727" /><Relationship Type="http://schemas.openxmlformats.org/officeDocument/2006/relationships/hyperlink" Target="http://portal.3gpp.org/desktopmodules/WorkItem/WorkItemDetails.aspx?workitemId=800061" TargetMode="External" Id="R6aa2f6def3764cc8" /><Relationship Type="http://schemas.openxmlformats.org/officeDocument/2006/relationships/hyperlink" Target="http://webapp.etsi.org/teldir/ListPersDetails.asp?PersId=75122" TargetMode="External" Id="R3f08cd7d398f4680" /><Relationship Type="http://schemas.openxmlformats.org/officeDocument/2006/relationships/hyperlink" Target="http://portal.3gpp.org/desktopmodules/Release/ReleaseDetails.aspx?releaseId=191" TargetMode="External" Id="Rce22d28e31694a18" /><Relationship Type="http://schemas.openxmlformats.org/officeDocument/2006/relationships/hyperlink" Target="http://portal.3gpp.org/desktopmodules/WorkItem/WorkItemDetails.aspx?workitemId=800061" TargetMode="External" Id="R024e470f60c147ea" /><Relationship Type="http://schemas.openxmlformats.org/officeDocument/2006/relationships/hyperlink" Target="http://webapp.etsi.org/teldir/ListPersDetails.asp?PersId=81621" TargetMode="External" Id="R293bbc65b5934af2" /><Relationship Type="http://schemas.openxmlformats.org/officeDocument/2006/relationships/hyperlink" Target="http://portal.3gpp.org/desktopmodules/Release/ReleaseDetails.aspx?releaseId=191" TargetMode="External" Id="Rcd761ad3898e4744" /><Relationship Type="http://schemas.openxmlformats.org/officeDocument/2006/relationships/hyperlink" Target="http://webapp.etsi.org/teldir/ListPersDetails.asp?PersId=81621" TargetMode="External" Id="R8874a7b0bb694a21" /><Relationship Type="http://schemas.openxmlformats.org/officeDocument/2006/relationships/hyperlink" Target="http://portal.3gpp.org/desktopmodules/Release/ReleaseDetails.aspx?releaseId=191" TargetMode="External" Id="R5897d53dfe9f4c8b" /><Relationship Type="http://schemas.openxmlformats.org/officeDocument/2006/relationships/hyperlink" Target="http://portal.3gpp.org/desktopmodules/WorkItem/WorkItemDetails.aspx?workitemId=860160" TargetMode="External" Id="R8ef161e728154ef2" /><Relationship Type="http://schemas.openxmlformats.org/officeDocument/2006/relationships/hyperlink" Target="http://webapp.etsi.org/teldir/ListPersDetails.asp?PersId=81621" TargetMode="External" Id="R3bea87f9b4494940" /><Relationship Type="http://schemas.openxmlformats.org/officeDocument/2006/relationships/hyperlink" Target="http://portal.3gpp.org/desktopmodules/Release/ReleaseDetails.aspx?releaseId=191" TargetMode="External" Id="R749eb6a3abdc4da5" /><Relationship Type="http://schemas.openxmlformats.org/officeDocument/2006/relationships/hyperlink" Target="http://portal.3gpp.org/desktopmodules/WorkItem/WorkItemDetails.aspx?workitemId=860160" TargetMode="External" Id="Rf0ecd70b6d234a2e" /><Relationship Type="http://schemas.openxmlformats.org/officeDocument/2006/relationships/hyperlink" Target="http://webapp.etsi.org/teldir/ListPersDetails.asp?PersId=35212" TargetMode="External" Id="R4e8abbad34584e2a" /><Relationship Type="http://schemas.openxmlformats.org/officeDocument/2006/relationships/hyperlink" Target="http://portal.3gpp.org/desktopmodules/Release/ReleaseDetails.aspx?releaseId=190" TargetMode="External" Id="R794875c608004534" /><Relationship Type="http://schemas.openxmlformats.org/officeDocument/2006/relationships/hyperlink" Target="http://portal.3gpp.org/desktopmodules/WorkItem/WorkItemDetails.aspx?workitemId=860031" TargetMode="External" Id="R249fc24b1e4f4500" /><Relationship Type="http://schemas.openxmlformats.org/officeDocument/2006/relationships/hyperlink" Target="http://webapp.etsi.org/teldir/ListPersDetails.asp?PersId=35212" TargetMode="External" Id="R84d5dce5aa0e4bfc" /><Relationship Type="http://schemas.openxmlformats.org/officeDocument/2006/relationships/hyperlink" Target="http://portal.3gpp.org/desktopmodules/Release/ReleaseDetails.aspx?releaseId=191" TargetMode="External" Id="Ref8d3d845182488f" /><Relationship Type="http://schemas.openxmlformats.org/officeDocument/2006/relationships/hyperlink" Target="http://portal.3gpp.org/desktopmodules/WorkItem/WorkItemDetails.aspx?workitemId=830075" TargetMode="External" Id="R503c73af47e04ada" /><Relationship Type="http://schemas.openxmlformats.org/officeDocument/2006/relationships/hyperlink" Target="http://webapp.etsi.org/teldir/ListPersDetails.asp?PersId=35212" TargetMode="External" Id="R2b9bc43ce24b43c6" /><Relationship Type="http://schemas.openxmlformats.org/officeDocument/2006/relationships/hyperlink" Target="http://portal.3gpp.org/desktopmodules/Release/ReleaseDetails.aspx?releaseId=191" TargetMode="External" Id="Rccac26a36e9f4027" /><Relationship Type="http://schemas.openxmlformats.org/officeDocument/2006/relationships/hyperlink" Target="http://portal.3gpp.org/desktopmodules/WorkItem/WorkItemDetails.aspx?workitemId=830075" TargetMode="External" Id="R6ba331901adf4554" /><Relationship Type="http://schemas.openxmlformats.org/officeDocument/2006/relationships/hyperlink" Target="http://webapp.etsi.org/teldir/ListPersDetails.asp?PersId=35212" TargetMode="External" Id="R0d9f61fed3fa4ed3" /><Relationship Type="http://schemas.openxmlformats.org/officeDocument/2006/relationships/hyperlink" Target="http://portal.3gpp.org/desktopmodules/Release/ReleaseDetails.aspx?releaseId=191" TargetMode="External" Id="Rf8c0fecddb004093" /><Relationship Type="http://schemas.openxmlformats.org/officeDocument/2006/relationships/hyperlink" Target="http://portal.3gpp.org/desktopmodules/WorkItem/WorkItemDetails.aspx?workitemId=830095" TargetMode="External" Id="R0b8dfd8be95b48b3" /><Relationship Type="http://schemas.openxmlformats.org/officeDocument/2006/relationships/hyperlink" Target="http://webapp.etsi.org/teldir/ListPersDetails.asp?PersId=35212" TargetMode="External" Id="R5a8f6b332a7c473d" /><Relationship Type="http://schemas.openxmlformats.org/officeDocument/2006/relationships/hyperlink" Target="http://portal.3gpp.org/desktopmodules/Release/ReleaseDetails.aspx?releaseId=191" TargetMode="External" Id="Rd6887c84d35c43d6" /><Relationship Type="http://schemas.openxmlformats.org/officeDocument/2006/relationships/hyperlink" Target="http://portal.3gpp.org/desktopmodules/WorkItem/WorkItemDetails.aspx?workitemId=830095" TargetMode="External" Id="R367e7a1fcadd4065" /><Relationship Type="http://schemas.openxmlformats.org/officeDocument/2006/relationships/hyperlink" Target="http://webapp.etsi.org/teldir/ListPersDetails.asp?PersId=35212" TargetMode="External" Id="R52e0ff8472bb4c42" /><Relationship Type="http://schemas.openxmlformats.org/officeDocument/2006/relationships/hyperlink" Target="http://portal.3gpp.org/desktopmodules/Release/ReleaseDetails.aspx?releaseId=191" TargetMode="External" Id="R66b82b8288004bfb" /><Relationship Type="http://schemas.openxmlformats.org/officeDocument/2006/relationships/hyperlink" Target="http://portal.3gpp.org/desktopmodules/WorkItem/WorkItemDetails.aspx?workitemId=840093" TargetMode="External" Id="Rbce5b0e627774730" /><Relationship Type="http://schemas.openxmlformats.org/officeDocument/2006/relationships/hyperlink" Target="http://webapp.etsi.org/teldir/ListPersDetails.asp?PersId=35212" TargetMode="External" Id="R6452e3f10c474a50" /><Relationship Type="http://schemas.openxmlformats.org/officeDocument/2006/relationships/hyperlink" Target="http://portal.3gpp.org/desktopmodules/Release/ReleaseDetails.aspx?releaseId=191" TargetMode="External" Id="R7c3a5b53e2d946c0" /><Relationship Type="http://schemas.openxmlformats.org/officeDocument/2006/relationships/hyperlink" Target="http://portal.3gpp.org/desktopmodules/WorkItem/WorkItemDetails.aspx?workitemId=840093" TargetMode="External" Id="R1ac7345c283a40ee" /><Relationship Type="http://schemas.openxmlformats.org/officeDocument/2006/relationships/hyperlink" Target="http://webapp.etsi.org/teldir/ListPersDetails.asp?PersId=35212" TargetMode="External" Id="R55f5c269837e4bc2" /><Relationship Type="http://schemas.openxmlformats.org/officeDocument/2006/relationships/hyperlink" Target="http://portal.3gpp.org/desktopmodules/Release/ReleaseDetails.aspx?releaseId=191" TargetMode="External" Id="Ra7979748ee0141a4" /><Relationship Type="http://schemas.openxmlformats.org/officeDocument/2006/relationships/hyperlink" Target="http://portal.3gpp.org/desktopmodules/WorkItem/WorkItemDetails.aspx?workitemId=770050" TargetMode="External" Id="Rfd3a6d12c3a3492f" /><Relationship Type="http://schemas.openxmlformats.org/officeDocument/2006/relationships/hyperlink" Target="http://webapp.etsi.org/teldir/ListPersDetails.asp?PersId=35212" TargetMode="External" Id="Rb8778731d7a342ea" /><Relationship Type="http://schemas.openxmlformats.org/officeDocument/2006/relationships/hyperlink" Target="http://portal.3gpp.org/desktopmodules/Release/ReleaseDetails.aspx?releaseId=191" TargetMode="External" Id="R14c652f505434771" /><Relationship Type="http://schemas.openxmlformats.org/officeDocument/2006/relationships/hyperlink" Target="http://webapp.etsi.org/teldir/ListPersDetails.asp?PersId=43117" TargetMode="External" Id="R68b0e089dea14def" /><Relationship Type="http://schemas.openxmlformats.org/officeDocument/2006/relationships/hyperlink" Target="http://portal.3gpp.org/desktopmodules/Release/ReleaseDetails.aspx?releaseId=191" TargetMode="External" Id="R094f0fe6d0f340d1" /><Relationship Type="http://schemas.openxmlformats.org/officeDocument/2006/relationships/hyperlink" Target="http://webapp.etsi.org/teldir/ListPersDetails.asp?PersId=43117" TargetMode="External" Id="R7055d9e3d8754ad1" /><Relationship Type="http://schemas.openxmlformats.org/officeDocument/2006/relationships/hyperlink" Target="http://portal.3gpp.org/desktopmodules/Release/ReleaseDetails.aspx?releaseId=191" TargetMode="External" Id="R22a29e0e1e8d4846" /><Relationship Type="http://schemas.openxmlformats.org/officeDocument/2006/relationships/hyperlink" Target="http://webapp.etsi.org/teldir/ListPersDetails.asp?PersId=69954" TargetMode="External" Id="R1fa5f616743744ce" /><Relationship Type="http://schemas.openxmlformats.org/officeDocument/2006/relationships/hyperlink" Target="https://portal.3gpp.org/ngppapp/CreateTdoc.aspx?mode=view&amp;contributionId=1081612" TargetMode="External" Id="R17923e6bd7b44d93" /><Relationship Type="http://schemas.openxmlformats.org/officeDocument/2006/relationships/hyperlink" Target="http://portal.3gpp.org/desktopmodules/Release/ReleaseDetails.aspx?releaseId=191" TargetMode="External" Id="R0d36c2fefdc14d9d" /><Relationship Type="http://schemas.openxmlformats.org/officeDocument/2006/relationships/hyperlink" Target="http://portal.3gpp.org/desktopmodules/WorkItem/WorkItemDetails.aspx?workitemId=830089" TargetMode="External" Id="R9885524130d84a7f" /><Relationship Type="http://schemas.openxmlformats.org/officeDocument/2006/relationships/hyperlink" Target="http://webapp.etsi.org/teldir/ListPersDetails.asp?PersId=69954" TargetMode="External" Id="R0db5e41ebd9f47dd" /><Relationship Type="http://schemas.openxmlformats.org/officeDocument/2006/relationships/hyperlink" Target="https://portal.3gpp.org/ngppapp/CreateTdoc.aspx?mode=view&amp;contributionId=1081611" TargetMode="External" Id="R656160fd643a4b82" /><Relationship Type="http://schemas.openxmlformats.org/officeDocument/2006/relationships/hyperlink" Target="http://portal.3gpp.org/desktopmodules/Release/ReleaseDetails.aspx?releaseId=191" TargetMode="External" Id="Rde1bf18b1dbb43c6" /><Relationship Type="http://schemas.openxmlformats.org/officeDocument/2006/relationships/hyperlink" Target="http://portal.3gpp.org/desktopmodules/WorkItem/WorkItemDetails.aspx?workitemId=830089" TargetMode="External" Id="Re687f843dcaf4719" /><Relationship Type="http://schemas.openxmlformats.org/officeDocument/2006/relationships/hyperlink" Target="http://webapp.etsi.org/teldir/ListPersDetails.asp?PersId=29801" TargetMode="External" Id="R630f63c6e9f74096" /><Relationship Type="http://schemas.openxmlformats.org/officeDocument/2006/relationships/hyperlink" Target="http://portal.3gpp.org/desktopmodules/Release/ReleaseDetails.aspx?releaseId=191" TargetMode="External" Id="R623f8bd344624d8c" /><Relationship Type="http://schemas.openxmlformats.org/officeDocument/2006/relationships/hyperlink" Target="http://portal.3gpp.org/desktopmodules/WorkItem/WorkItemDetails.aspx?workitemId=841101" TargetMode="External" Id="R25693e55485d44e4" /><Relationship Type="http://schemas.openxmlformats.org/officeDocument/2006/relationships/hyperlink" Target="http://webapp.etsi.org/teldir/ListPersDetails.asp?PersId=79411" TargetMode="External" Id="R3a136fd7ffd1453c" /><Relationship Type="http://schemas.openxmlformats.org/officeDocument/2006/relationships/hyperlink" Target="https://portal.3gpp.org/ngppapp/CreateTdoc.aspx?mode=view&amp;contributionId=1046188" TargetMode="External" Id="R1dd046d1ef154f55" /><Relationship Type="http://schemas.openxmlformats.org/officeDocument/2006/relationships/hyperlink" Target="http://portal.3gpp.org/desktopmodules/Release/ReleaseDetails.aspx?releaseId=191" TargetMode="External" Id="Rf6d9d1a9f99e49be" /><Relationship Type="http://schemas.openxmlformats.org/officeDocument/2006/relationships/hyperlink" Target="http://portal.3gpp.org/desktopmodules/WorkItem/WorkItemDetails.aspx?workitemId=830097" TargetMode="External" Id="Rf9638750235741f3" /><Relationship Type="http://schemas.openxmlformats.org/officeDocument/2006/relationships/hyperlink" Target="http://webapp.etsi.org/teldir/ListPersDetails.asp?PersId=79411" TargetMode="External" Id="R1a703b632bd24055" /><Relationship Type="http://schemas.openxmlformats.org/officeDocument/2006/relationships/hyperlink" Target="http://portal.3gpp.org/desktopmodules/WorkItem/WorkItemDetails.aspx?workitemId=830097" TargetMode="External" Id="R319335a72d51495c" /><Relationship Type="http://schemas.openxmlformats.org/officeDocument/2006/relationships/hyperlink" Target="http://webapp.etsi.org/teldir/ListPersDetails.asp?PersId=35013" TargetMode="External" Id="R785a578765f44c4a" /><Relationship Type="http://schemas.openxmlformats.org/officeDocument/2006/relationships/hyperlink" Target="http://webapp.etsi.org/teldir/ListPersDetails.asp?PersId=35013" TargetMode="External" Id="R9a0e59e75a48495f" /><Relationship Type="http://schemas.openxmlformats.org/officeDocument/2006/relationships/hyperlink" Target="http://webapp.etsi.org/teldir/ListPersDetails.asp?PersId=29801" TargetMode="External" Id="R3a3cdb3d763d4368" /><Relationship Type="http://schemas.openxmlformats.org/officeDocument/2006/relationships/hyperlink" Target="http://portal.3gpp.org/desktopmodules/Release/ReleaseDetails.aspx?releaseId=190" TargetMode="External" Id="Ra714eb1d8aa84c35" /><Relationship Type="http://schemas.openxmlformats.org/officeDocument/2006/relationships/hyperlink" Target="http://portal.3gpp.org/desktopmodules/WorkItem/WorkItemDetails.aspx?workitemId=750167" TargetMode="External" Id="R08c52c4f18a64035" /><Relationship Type="http://schemas.openxmlformats.org/officeDocument/2006/relationships/hyperlink" Target="http://webapp.etsi.org/teldir/ListPersDetails.asp?PersId=29801" TargetMode="External" Id="R31b93f222eae4f2a" /><Relationship Type="http://schemas.openxmlformats.org/officeDocument/2006/relationships/hyperlink" Target="http://portal.3gpp.org/desktopmodules/Release/ReleaseDetails.aspx?releaseId=190" TargetMode="External" Id="R1a51ab947552488d" /><Relationship Type="http://schemas.openxmlformats.org/officeDocument/2006/relationships/hyperlink" Target="http://portal.3gpp.org/desktopmodules/WorkItem/WorkItemDetails.aspx?workitemId=750167" TargetMode="External" Id="R16f2865487c24dd1" /><Relationship Type="http://schemas.openxmlformats.org/officeDocument/2006/relationships/hyperlink" Target="http://webapp.etsi.org/teldir/ListPersDetails.asp?PersId=47232" TargetMode="External" Id="R01cda62bf3524383" /><Relationship Type="http://schemas.openxmlformats.org/officeDocument/2006/relationships/hyperlink" Target="http://portal.3gpp.org/desktopmodules/Release/ReleaseDetails.aspx?releaseId=191" TargetMode="External" Id="R5daa1f7fbe2c4516" /><Relationship Type="http://schemas.openxmlformats.org/officeDocument/2006/relationships/hyperlink" Target="http://portal.3gpp.org/desktopmodules/WorkItem/WorkItemDetails.aspx?workitemId=840095" TargetMode="External" Id="R263552b7e1c34ef0" /><Relationship Type="http://schemas.openxmlformats.org/officeDocument/2006/relationships/hyperlink" Target="http://webapp.etsi.org/teldir/ListPersDetails.asp?PersId=47232" TargetMode="External" Id="Rb6e3c22a8a784340" /><Relationship Type="http://schemas.openxmlformats.org/officeDocument/2006/relationships/hyperlink" Target="http://portal.3gpp.org/desktopmodules/Release/ReleaseDetails.aspx?releaseId=191" TargetMode="External" Id="R412457fe37444ed9" /><Relationship Type="http://schemas.openxmlformats.org/officeDocument/2006/relationships/hyperlink" Target="http://portal.3gpp.org/desktopmodules/WorkItem/WorkItemDetails.aspx?workitemId=840095" TargetMode="External" Id="R644b982cc29842f8" /><Relationship Type="http://schemas.openxmlformats.org/officeDocument/2006/relationships/hyperlink" Target="http://webapp.etsi.org/teldir/ListPersDetails.asp?PersId=44044" TargetMode="External" Id="R212aa28ba8c047c1" /><Relationship Type="http://schemas.openxmlformats.org/officeDocument/2006/relationships/hyperlink" Target="http://www.3gpp.org/ftp/TSG_RAN/TSG_RAN/TSGR_87e/Docs/RP-200258.zip" TargetMode="External" Id="R58cf5d402a0545bf" /><Relationship Type="http://schemas.openxmlformats.org/officeDocument/2006/relationships/hyperlink" Target="http://webapp.etsi.org/teldir/ListPersDetails.asp?PersId=29230" TargetMode="External" Id="Re9bd182e000f449a" /><Relationship Type="http://schemas.openxmlformats.org/officeDocument/2006/relationships/hyperlink" Target="http://portal.3gpp.org/desktopmodules/Release/ReleaseDetails.aspx?releaseId=190" TargetMode="External" Id="R729ae44c24194bb2" /><Relationship Type="http://schemas.openxmlformats.org/officeDocument/2006/relationships/hyperlink" Target="http://portal.3gpp.org/desktopmodules/WorkItem/WorkItemDetails.aspx?workitemId=800081" TargetMode="External" Id="Rdbacadc0fe8e419c" /><Relationship Type="http://schemas.openxmlformats.org/officeDocument/2006/relationships/hyperlink" Target="http://webapp.etsi.org/teldir/ListPersDetails.asp?PersId=49274" TargetMode="External" Id="R595957662ff84e00" /><Relationship Type="http://schemas.openxmlformats.org/officeDocument/2006/relationships/hyperlink" Target="http://portal.3gpp.org/desktopmodules/Release/ReleaseDetails.aspx?releaseId=190" TargetMode="External" Id="Rd4276121ab0247a0" /><Relationship Type="http://schemas.openxmlformats.org/officeDocument/2006/relationships/hyperlink" Target="http://webapp.etsi.org/teldir/ListPersDetails.asp?PersId=44044" TargetMode="External" Id="Re4461dd10f0645e1" /><Relationship Type="http://schemas.openxmlformats.org/officeDocument/2006/relationships/hyperlink" Target="http://portal.3gpp.org/desktopmodules/Release/ReleaseDetails.aspx?releaseId=190" TargetMode="External" Id="R88cc2f1978b54023" /><Relationship Type="http://schemas.openxmlformats.org/officeDocument/2006/relationships/hyperlink" Target="http://webapp.etsi.org/teldir/ListPersDetails.asp?PersId=43117" TargetMode="External" Id="R918491baad2642f8" /><Relationship Type="http://schemas.openxmlformats.org/officeDocument/2006/relationships/hyperlink" Target="https://portal.3gpp.org/ngppapp/CreateTdoc.aspx?mode=view&amp;contributionId=1081996" TargetMode="External" Id="R6e2320aa33cb4da5" /><Relationship Type="http://schemas.openxmlformats.org/officeDocument/2006/relationships/hyperlink" Target="http://portal.3gpp.org/desktopmodules/Release/ReleaseDetails.aspx?releaseId=191" TargetMode="External" Id="Rbd61b85ccadf4422" /><Relationship Type="http://schemas.openxmlformats.org/officeDocument/2006/relationships/hyperlink" Target="http://portal.3gpp.org/desktopmodules/Specifications/SpecificationDetails.aspx?specificationId=3283" TargetMode="External" Id="Rc06181ce211844ce" /><Relationship Type="http://schemas.openxmlformats.org/officeDocument/2006/relationships/hyperlink" Target="http://portal.3gpp.org/desktopmodules/WorkItem/WorkItemDetails.aspx?workitemId=830087" TargetMode="External" Id="Rffe3450337a64836" /><Relationship Type="http://schemas.openxmlformats.org/officeDocument/2006/relationships/hyperlink" Target="http://webapp.etsi.org/teldir/ListPersDetails.asp?PersId=41503" TargetMode="External" Id="Rebcca7fe483447d6" /><Relationship Type="http://schemas.openxmlformats.org/officeDocument/2006/relationships/hyperlink" Target="http://portal.3gpp.org/desktopmodules/Release/ReleaseDetails.aspx?releaseId=191" TargetMode="External" Id="R118d0e0af0f7403b" /><Relationship Type="http://schemas.openxmlformats.org/officeDocument/2006/relationships/hyperlink" Target="http://portal.3gpp.org/desktopmodules/WorkItem/WorkItemDetails.aspx?workitemId=820060" TargetMode="External" Id="R8b07a9c1737745d5" /><Relationship Type="http://schemas.openxmlformats.org/officeDocument/2006/relationships/hyperlink" Target="http://webapp.etsi.org/teldir/ListPersDetails.asp?PersId=41503" TargetMode="External" Id="R81cb3b21a80343f1" /><Relationship Type="http://schemas.openxmlformats.org/officeDocument/2006/relationships/hyperlink" Target="http://portal.3gpp.org/desktopmodules/Release/ReleaseDetails.aspx?releaseId=191" TargetMode="External" Id="R5ef50af81da14412" /><Relationship Type="http://schemas.openxmlformats.org/officeDocument/2006/relationships/hyperlink" Target="http://portal.3gpp.org/desktopmodules/WorkItem/WorkItemDetails.aspx?workitemId=830087" TargetMode="External" Id="R5431cef6497547d3" /><Relationship Type="http://schemas.openxmlformats.org/officeDocument/2006/relationships/hyperlink" Target="http://webapp.etsi.org/teldir/ListPersDetails.asp?PersId=41503" TargetMode="External" Id="Rb1e21f16705d4757" /><Relationship Type="http://schemas.openxmlformats.org/officeDocument/2006/relationships/hyperlink" Target="http://portal.3gpp.org/desktopmodules/Release/ReleaseDetails.aspx?releaseId=191" TargetMode="External" Id="Rd9d850b9ce3944cf" /><Relationship Type="http://schemas.openxmlformats.org/officeDocument/2006/relationships/hyperlink" Target="http://portal.3gpp.org/desktopmodules/WorkItem/WorkItemDetails.aspx?workitemId=850170" TargetMode="External" Id="Rfa8297425a8d4168" /><Relationship Type="http://schemas.openxmlformats.org/officeDocument/2006/relationships/hyperlink" Target="http://webapp.etsi.org/teldir/ListPersDetails.asp?PersId=41503" TargetMode="External" Id="Ra9aefc396ac2444b" /><Relationship Type="http://schemas.openxmlformats.org/officeDocument/2006/relationships/hyperlink" Target="http://portal.3gpp.org/desktopmodules/Release/ReleaseDetails.aspx?releaseId=191" TargetMode="External" Id="Re702955e7f62431c" /><Relationship Type="http://schemas.openxmlformats.org/officeDocument/2006/relationships/hyperlink" Target="http://portal.3gpp.org/desktopmodules/WorkItem/WorkItemDetails.aspx?workitemId=850170" TargetMode="External" Id="R72512913ebf24e33" /><Relationship Type="http://schemas.openxmlformats.org/officeDocument/2006/relationships/hyperlink" Target="http://webapp.etsi.org/teldir/ListPersDetails.asp?PersId=41503" TargetMode="External" Id="R0ab9e620a2f04325" /><Relationship Type="http://schemas.openxmlformats.org/officeDocument/2006/relationships/hyperlink" Target="http://portal.3gpp.org/desktopmodules/Release/ReleaseDetails.aspx?releaseId=191" TargetMode="External" Id="Rf0e7d54e89ab4fc1" /><Relationship Type="http://schemas.openxmlformats.org/officeDocument/2006/relationships/hyperlink" Target="http://portal.3gpp.org/desktopmodules/WorkItem/WorkItemDetails.aspx?workitemId=800062" TargetMode="External" Id="R7df2a06d26c04126" /><Relationship Type="http://schemas.openxmlformats.org/officeDocument/2006/relationships/hyperlink" Target="http://webapp.etsi.org/teldir/ListPersDetails.asp?PersId=41503" TargetMode="External" Id="Reaeab5726e1a4990" /><Relationship Type="http://schemas.openxmlformats.org/officeDocument/2006/relationships/hyperlink" Target="http://portal.3gpp.org/desktopmodules/Release/ReleaseDetails.aspx?releaseId=191" TargetMode="External" Id="R34951c67a1bb413b" /><Relationship Type="http://schemas.openxmlformats.org/officeDocument/2006/relationships/hyperlink" Target="http://portal.3gpp.org/desktopmodules/WorkItem/WorkItemDetails.aspx?workitemId=800062" TargetMode="External" Id="Rf4ee55393da74550" /><Relationship Type="http://schemas.openxmlformats.org/officeDocument/2006/relationships/hyperlink" Target="http://webapp.etsi.org/teldir/ListPersDetails.asp?PersId=41503" TargetMode="External" Id="Rcab9b934fcb943d5" /><Relationship Type="http://schemas.openxmlformats.org/officeDocument/2006/relationships/hyperlink" Target="http://portal.3gpp.org/desktopmodules/Release/ReleaseDetails.aspx?releaseId=191" TargetMode="External" Id="Re25323c6b4db4448" /><Relationship Type="http://schemas.openxmlformats.org/officeDocument/2006/relationships/hyperlink" Target="http://portal.3gpp.org/desktopmodules/WorkItem/WorkItemDetails.aspx?workitemId=800064" TargetMode="External" Id="Ree428ccb6892446d" /><Relationship Type="http://schemas.openxmlformats.org/officeDocument/2006/relationships/hyperlink" Target="http://webapp.etsi.org/teldir/ListPersDetails.asp?PersId=41503" TargetMode="External" Id="R326b21603cd44ac6" /><Relationship Type="http://schemas.openxmlformats.org/officeDocument/2006/relationships/hyperlink" Target="http://portal.3gpp.org/desktopmodules/Release/ReleaseDetails.aspx?releaseId=191" TargetMode="External" Id="R2a548aca56ee486c" /><Relationship Type="http://schemas.openxmlformats.org/officeDocument/2006/relationships/hyperlink" Target="http://portal.3gpp.org/desktopmodules/WorkItem/WorkItemDetails.aspx?workitemId=800064" TargetMode="External" Id="Rb31eb0eeb42e4554" /><Relationship Type="http://schemas.openxmlformats.org/officeDocument/2006/relationships/hyperlink" Target="http://webapp.etsi.org/teldir/ListPersDetails.asp?PersId=41503" TargetMode="External" Id="R41907f644e6e4ab4" /><Relationship Type="http://schemas.openxmlformats.org/officeDocument/2006/relationships/hyperlink" Target="http://portal.3gpp.org/desktopmodules/Release/ReleaseDetails.aspx?releaseId=191" TargetMode="External" Id="R2c30611df7594c94" /><Relationship Type="http://schemas.openxmlformats.org/officeDocument/2006/relationships/hyperlink" Target="http://portal.3gpp.org/desktopmodules/WorkItem/WorkItemDetails.aspx?workitemId=800067" TargetMode="External" Id="Rc7374dc7ca254228" /><Relationship Type="http://schemas.openxmlformats.org/officeDocument/2006/relationships/hyperlink" Target="http://webapp.etsi.org/teldir/ListPersDetails.asp?PersId=41503" TargetMode="External" Id="Rb65ae95f022444e1" /><Relationship Type="http://schemas.openxmlformats.org/officeDocument/2006/relationships/hyperlink" Target="http://portal.3gpp.org/desktopmodules/Release/ReleaseDetails.aspx?releaseId=191" TargetMode="External" Id="R306babbc2d514db1" /><Relationship Type="http://schemas.openxmlformats.org/officeDocument/2006/relationships/hyperlink" Target="http://portal.3gpp.org/desktopmodules/WorkItem/WorkItemDetails.aspx?workitemId=800067" TargetMode="External" Id="R64d609a3c3484eeb" /><Relationship Type="http://schemas.openxmlformats.org/officeDocument/2006/relationships/hyperlink" Target="http://webapp.etsi.org/teldir/ListPersDetails.asp?PersId=41503" TargetMode="External" Id="R5c6f4f3c91184c63" /><Relationship Type="http://schemas.openxmlformats.org/officeDocument/2006/relationships/hyperlink" Target="http://portal.3gpp.org/desktopmodules/Release/ReleaseDetails.aspx?releaseId=191" TargetMode="External" Id="R80b60ded03f941f0" /><Relationship Type="http://schemas.openxmlformats.org/officeDocument/2006/relationships/hyperlink" Target="http://portal.3gpp.org/desktopmodules/WorkItem/WorkItemDetails.aspx?workitemId=800072" TargetMode="External" Id="R5cce84ac8d684f21" /><Relationship Type="http://schemas.openxmlformats.org/officeDocument/2006/relationships/hyperlink" Target="http://webapp.etsi.org/teldir/ListPersDetails.asp?PersId=41503" TargetMode="External" Id="R62f9e18164fe40bd" /><Relationship Type="http://schemas.openxmlformats.org/officeDocument/2006/relationships/hyperlink" Target="http://portal.3gpp.org/desktopmodules/Release/ReleaseDetails.aspx?releaseId=191" TargetMode="External" Id="Rb2e344a5b4c54f85" /><Relationship Type="http://schemas.openxmlformats.org/officeDocument/2006/relationships/hyperlink" Target="http://portal.3gpp.org/desktopmodules/WorkItem/WorkItemDetails.aspx?workitemId=800072" TargetMode="External" Id="R7f30fc3466a945e3" /><Relationship Type="http://schemas.openxmlformats.org/officeDocument/2006/relationships/hyperlink" Target="http://webapp.etsi.org/teldir/ListPersDetails.asp?PersId=41503" TargetMode="External" Id="R10254a8f52aa4205" /><Relationship Type="http://schemas.openxmlformats.org/officeDocument/2006/relationships/hyperlink" Target="http://portal.3gpp.org/desktopmodules/Release/ReleaseDetails.aspx?releaseId=191" TargetMode="External" Id="Re4755a1bb8bb459a" /><Relationship Type="http://schemas.openxmlformats.org/officeDocument/2006/relationships/hyperlink" Target="http://portal.3gpp.org/desktopmodules/WorkItem/WorkItemDetails.aspx?workitemId=840199" TargetMode="External" Id="Re4a758de4f1a4951" /><Relationship Type="http://schemas.openxmlformats.org/officeDocument/2006/relationships/hyperlink" Target="http://webapp.etsi.org/teldir/ListPersDetails.asp?PersId=41503" TargetMode="External" Id="Rba0aa7ba3e3943eb" /><Relationship Type="http://schemas.openxmlformats.org/officeDocument/2006/relationships/hyperlink" Target="http://portal.3gpp.org/desktopmodules/Release/ReleaseDetails.aspx?releaseId=191" TargetMode="External" Id="R459474db02844f0c" /><Relationship Type="http://schemas.openxmlformats.org/officeDocument/2006/relationships/hyperlink" Target="http://portal.3gpp.org/desktopmodules/WorkItem/WorkItemDetails.aspx?workitemId=860254" TargetMode="External" Id="R49b6b6335fd74e76" /><Relationship Type="http://schemas.openxmlformats.org/officeDocument/2006/relationships/hyperlink" Target="http://webapp.etsi.org/teldir/ListPersDetails.asp?PersId=41503" TargetMode="External" Id="Rbcdbfc456f7a4e1c" /><Relationship Type="http://schemas.openxmlformats.org/officeDocument/2006/relationships/hyperlink" Target="http://portal.3gpp.org/desktopmodules/Release/ReleaseDetails.aspx?releaseId=191" TargetMode="External" Id="R1308b148661147a7" /><Relationship Type="http://schemas.openxmlformats.org/officeDocument/2006/relationships/hyperlink" Target="http://portal.3gpp.org/desktopmodules/WorkItem/WorkItemDetails.aspx?workitemId=860254" TargetMode="External" Id="R7caf0886b8ac451b" /><Relationship Type="http://schemas.openxmlformats.org/officeDocument/2006/relationships/hyperlink" Target="http://webapp.etsi.org/teldir/ListPersDetails.asp?PersId=41503" TargetMode="External" Id="R19ea29575f8c415d" /><Relationship Type="http://schemas.openxmlformats.org/officeDocument/2006/relationships/hyperlink" Target="http://portal.3gpp.org/desktopmodules/Release/ReleaseDetails.aspx?releaseId=192" TargetMode="External" Id="R297f0e7e973d4aa3" /><Relationship Type="http://schemas.openxmlformats.org/officeDocument/2006/relationships/hyperlink" Target="http://webapp.etsi.org/teldir/ListPersDetails.asp?PersId=41503" TargetMode="External" Id="Rbd91e926fcfc4b72" /><Relationship Type="http://schemas.openxmlformats.org/officeDocument/2006/relationships/hyperlink" Target="http://portal.3gpp.org/desktopmodules/Release/ReleaseDetails.aspx?releaseId=192" TargetMode="External" Id="R76ce8592346e4134" /><Relationship Type="http://schemas.openxmlformats.org/officeDocument/2006/relationships/hyperlink" Target="http://webapp.etsi.org/teldir/ListPersDetails.asp?PersId=41503" TargetMode="External" Id="R312b3d06c07d40ab" /><Relationship Type="http://schemas.openxmlformats.org/officeDocument/2006/relationships/hyperlink" Target="http://portal.3gpp.org/desktopmodules/Release/ReleaseDetails.aspx?releaseId=192" TargetMode="External" Id="R6375a0c6a35b48f7" /><Relationship Type="http://schemas.openxmlformats.org/officeDocument/2006/relationships/hyperlink" Target="http://webapp.etsi.org/teldir/ListPersDetails.asp?PersId=41503" TargetMode="External" Id="R1c7c44ad7f374ed4" /><Relationship Type="http://schemas.openxmlformats.org/officeDocument/2006/relationships/hyperlink" Target="http://portal.3gpp.org/desktopmodules/Release/ReleaseDetails.aspx?releaseId=190" TargetMode="External" Id="R8b070e30fbd74294" /><Relationship Type="http://schemas.openxmlformats.org/officeDocument/2006/relationships/hyperlink" Target="http://portal.3gpp.org/desktopmodules/WorkItem/WorkItemDetails.aspx?workitemId=750167" TargetMode="External" Id="R62c94f9b1e204464" /><Relationship Type="http://schemas.openxmlformats.org/officeDocument/2006/relationships/hyperlink" Target="http://webapp.etsi.org/teldir/ListPersDetails.asp?PersId=41503" TargetMode="External" Id="R33a11eb8ca1f4e2e" /><Relationship Type="http://schemas.openxmlformats.org/officeDocument/2006/relationships/hyperlink" Target="http://portal.3gpp.org/desktopmodules/Release/ReleaseDetails.aspx?releaseId=191" TargetMode="External" Id="R25d0d9dffa9b4f11" /><Relationship Type="http://schemas.openxmlformats.org/officeDocument/2006/relationships/hyperlink" Target="http://webapp.etsi.org/teldir/ListPersDetails.asp?PersId=14160" TargetMode="External" Id="R60d8499732cd46b0" /><Relationship Type="http://schemas.openxmlformats.org/officeDocument/2006/relationships/hyperlink" Target="http://portal.3gpp.org/desktopmodules/Release/ReleaseDetails.aspx?releaseId=191" TargetMode="External" Id="Rc0bc025a27894c12" /><Relationship Type="http://schemas.openxmlformats.org/officeDocument/2006/relationships/hyperlink" Target="http://webapp.etsi.org/teldir/ListPersDetails.asp?PersId=43006" TargetMode="External" Id="Rb17325e729b44f2f" /><Relationship Type="http://schemas.openxmlformats.org/officeDocument/2006/relationships/hyperlink" Target="http://webapp.etsi.org/teldir/ListPersDetails.asp?PersId=20567" TargetMode="External" Id="R04acaaccca5e4ac6" /><Relationship Type="http://schemas.openxmlformats.org/officeDocument/2006/relationships/hyperlink" Target="http://portal.3gpp.org/desktopmodules/Release/ReleaseDetails.aspx?releaseId=191" TargetMode="External" Id="R7623ad412d744a8d" /><Relationship Type="http://schemas.openxmlformats.org/officeDocument/2006/relationships/hyperlink" Target="http://webapp.etsi.org/teldir/ListPersDetails.asp?PersId=43898" TargetMode="External" Id="R394f614430ba4610" /><Relationship Type="http://schemas.openxmlformats.org/officeDocument/2006/relationships/hyperlink" Target="http://portal.3gpp.org/desktopmodules/Release/ReleaseDetails.aspx?releaseId=191" TargetMode="External" Id="Ref596fcd356d4dd9" /><Relationship Type="http://schemas.openxmlformats.org/officeDocument/2006/relationships/hyperlink" Target="http://portal.3gpp.org/desktopmodules/WorkItem/WorkItemDetails.aspx?workitemId=820170" TargetMode="External" Id="Rc1908925564b4344" /><Relationship Type="http://schemas.openxmlformats.org/officeDocument/2006/relationships/hyperlink" Target="http://webapp.etsi.org/teldir/ListPersDetails.asp?PersId=20567" TargetMode="External" Id="R5fb72161995c45d0" /><Relationship Type="http://schemas.openxmlformats.org/officeDocument/2006/relationships/hyperlink" Target="http://portal.3gpp.org/desktopmodules/Release/ReleaseDetails.aspx?releaseId=191" TargetMode="External" Id="R7f54079afc0e4717" /><Relationship Type="http://schemas.openxmlformats.org/officeDocument/2006/relationships/hyperlink" Target="http://webapp.etsi.org/teldir/ListPersDetails.asp?PersId=69936" TargetMode="External" Id="R2b159b4de3b34af0" /><Relationship Type="http://schemas.openxmlformats.org/officeDocument/2006/relationships/hyperlink" Target="http://portal.3gpp.org/desktopmodules/Release/ReleaseDetails.aspx?releaseId=190" TargetMode="External" Id="R815fb5a1aa5b45fb" /><Relationship Type="http://schemas.openxmlformats.org/officeDocument/2006/relationships/hyperlink" Target="http://portal.3gpp.org/desktopmodules/Specifications/SpecificationDetails.aspx?specificationId=3284" TargetMode="External" Id="R9d0f49fcdbc641a4" /><Relationship Type="http://schemas.openxmlformats.org/officeDocument/2006/relationships/hyperlink" Target="http://portal.3gpp.org/desktopmodules/WorkItem/WorkItemDetails.aspx?workitemId=750167" TargetMode="External" Id="R4576f79bb2d047f1" /><Relationship Type="http://schemas.openxmlformats.org/officeDocument/2006/relationships/hyperlink" Target="http://webapp.etsi.org/teldir/ListPersDetails.asp?PersId=69936" TargetMode="External" Id="Rd95a0ffbe9e449af" /><Relationship Type="http://schemas.openxmlformats.org/officeDocument/2006/relationships/hyperlink" Target="http://portal.3gpp.org/desktopmodules/Release/ReleaseDetails.aspx?releaseId=191" TargetMode="External" Id="R64d848899cc94168" /><Relationship Type="http://schemas.openxmlformats.org/officeDocument/2006/relationships/hyperlink" Target="http://portal.3gpp.org/desktopmodules/Specifications/SpecificationDetails.aspx?specificationId=3284" TargetMode="External" Id="R4999a328c89544e2" /><Relationship Type="http://schemas.openxmlformats.org/officeDocument/2006/relationships/hyperlink" Target="http://portal.3gpp.org/desktopmodules/WorkItem/WorkItemDetails.aspx?workitemId=750167" TargetMode="External" Id="R2793adbf842142d9" /><Relationship Type="http://schemas.openxmlformats.org/officeDocument/2006/relationships/hyperlink" Target="http://webapp.etsi.org/teldir/ListPersDetails.asp?PersId=69967" TargetMode="External" Id="R391d170774d64496" /><Relationship Type="http://schemas.openxmlformats.org/officeDocument/2006/relationships/hyperlink" Target="http://webapp.etsi.org/teldir/ListPersDetails.asp?PersId=69967" TargetMode="External" Id="R9d67331d48fe4b5c" /><Relationship Type="http://schemas.openxmlformats.org/officeDocument/2006/relationships/hyperlink" Target="http://webapp.etsi.org/teldir/ListPersDetails.asp?PersId=65553" TargetMode="External" Id="R9a6b4a5e736c40b4" /><Relationship Type="http://schemas.openxmlformats.org/officeDocument/2006/relationships/hyperlink" Target="http://portal.3gpp.org/desktopmodules/Release/ReleaseDetails.aspx?releaseId=191" TargetMode="External" Id="Rbd5792fc07aa4421" /><Relationship Type="http://schemas.openxmlformats.org/officeDocument/2006/relationships/hyperlink" Target="http://portal.3gpp.org/desktopmodules/Specifications/SpecificationDetails.aspx?specificationId=3599" TargetMode="External" Id="R90dcb2e2ac054123" /><Relationship Type="http://schemas.openxmlformats.org/officeDocument/2006/relationships/hyperlink" Target="http://portal.3gpp.org/desktopmodules/WorkItem/WorkItemDetails.aspx?workitemId=820060" TargetMode="External" Id="R5ce46f13913d491c" /><Relationship Type="http://schemas.openxmlformats.org/officeDocument/2006/relationships/hyperlink" Target="http://webapp.etsi.org/teldir/ListPersDetails.asp?PersId=82407" TargetMode="External" Id="Rbb5880da0d9e437e" /><Relationship Type="http://schemas.openxmlformats.org/officeDocument/2006/relationships/hyperlink" Target="http://portal.3gpp.org/desktopmodules/Release/ReleaseDetails.aspx?releaseId=191" TargetMode="External" Id="R5739a136cd964ae7" /><Relationship Type="http://schemas.openxmlformats.org/officeDocument/2006/relationships/hyperlink" Target="http://portal.3gpp.org/desktopmodules/WorkItem/WorkItemDetails.aspx?workitemId=800084" TargetMode="External" Id="R5b3e18403ac14074" /><Relationship Type="http://schemas.openxmlformats.org/officeDocument/2006/relationships/hyperlink" Target="http://webapp.etsi.org/teldir/ListPersDetails.asp?PersId=82407" TargetMode="External" Id="R3a1da2442b1a4ea0" /><Relationship Type="http://schemas.openxmlformats.org/officeDocument/2006/relationships/hyperlink" Target="http://portal.3gpp.org/desktopmodules/Release/ReleaseDetails.aspx?releaseId=191" TargetMode="External" Id="R5b930d53eba84650" /><Relationship Type="http://schemas.openxmlformats.org/officeDocument/2006/relationships/hyperlink" Target="http://portal.3gpp.org/desktopmodules/WorkItem/WorkItemDetails.aspx?workitemId=800084" TargetMode="External" Id="R154b02ebc2be4f2d" /><Relationship Type="http://schemas.openxmlformats.org/officeDocument/2006/relationships/hyperlink" Target="http://webapp.etsi.org/teldir/ListPersDetails.asp?PersId=78339" TargetMode="External" Id="R1a89b0f49b214e95" /><Relationship Type="http://schemas.openxmlformats.org/officeDocument/2006/relationships/hyperlink" Target="http://portal.3gpp.org/desktopmodules/WorkItem/WorkItemDetails.aspx?workitemId=820066" TargetMode="External" Id="R972b33573a1143f2" /><Relationship Type="http://schemas.openxmlformats.org/officeDocument/2006/relationships/hyperlink" Target="http://webapp.etsi.org/teldir/ListPersDetails.asp?PersId=35212" TargetMode="External" Id="R962c676f53ac4439" /><Relationship Type="http://schemas.openxmlformats.org/officeDocument/2006/relationships/hyperlink" Target="http://portal.3gpp.org/desktopmodules/Release/ReleaseDetails.aspx?releaseId=192" TargetMode="External" Id="R2a175d68777f4f58" /><Relationship Type="http://schemas.openxmlformats.org/officeDocument/2006/relationships/hyperlink" Target="http://webapp.etsi.org/teldir/ListPersDetails.asp?PersId=35212" TargetMode="External" Id="Ref85341054d64e78" /><Relationship Type="http://schemas.openxmlformats.org/officeDocument/2006/relationships/hyperlink" Target="http://portal.3gpp.org/desktopmodules/Release/ReleaseDetails.aspx?releaseId=192" TargetMode="External" Id="R6a2ef986b30b4ebf" /><Relationship Type="http://schemas.openxmlformats.org/officeDocument/2006/relationships/hyperlink" Target="http://webapp.etsi.org/teldir/ListPersDetails.asp?PersId=68332" TargetMode="External" Id="Rb4ec71c58eb248c2" /><Relationship Type="http://schemas.openxmlformats.org/officeDocument/2006/relationships/hyperlink" Target="http://webapp.etsi.org/teldir/ListPersDetails.asp?PersId=82407" TargetMode="External" Id="R183d474e4f5e4fed" /><Relationship Type="http://schemas.openxmlformats.org/officeDocument/2006/relationships/hyperlink" Target="http://portal.3gpp.org/desktopmodules/Release/ReleaseDetails.aspx?releaseId=191" TargetMode="External" Id="Re5d5e0a48e04459d" /><Relationship Type="http://schemas.openxmlformats.org/officeDocument/2006/relationships/hyperlink" Target="http://portal.3gpp.org/desktopmodules/Specifications/SpecificationDetails.aspx?specificationId=3663" TargetMode="External" Id="Rff1cdcaeb0784ddb" /><Relationship Type="http://schemas.openxmlformats.org/officeDocument/2006/relationships/hyperlink" Target="http://portal.3gpp.org/desktopmodules/WorkItem/WorkItemDetails.aspx?workitemId=800184" TargetMode="External" Id="R0fc24456264b4726" /><Relationship Type="http://schemas.openxmlformats.org/officeDocument/2006/relationships/hyperlink" Target="http://webapp.etsi.org/teldir/ListPersDetails.asp?PersId=63414" TargetMode="External" Id="Rc9502e74933e4baa" /><Relationship Type="http://schemas.openxmlformats.org/officeDocument/2006/relationships/hyperlink" Target="http://portal.3gpp.org/desktopmodules/Release/ReleaseDetails.aspx?releaseId=192" TargetMode="External" Id="R184c3a7429b84e97" /><Relationship Type="http://schemas.openxmlformats.org/officeDocument/2006/relationships/hyperlink" Target="http://portal.3gpp.org/desktopmodules/WorkItem/WorkItemDetails.aspx?workitemId=780060" TargetMode="External" Id="Rde58af14dbe04941" /><Relationship Type="http://schemas.openxmlformats.org/officeDocument/2006/relationships/hyperlink" Target="http://webapp.etsi.org/teldir/ListPersDetails.asp?PersId=63414" TargetMode="External" Id="Racdbebe0cae9493b" /><Relationship Type="http://schemas.openxmlformats.org/officeDocument/2006/relationships/hyperlink" Target="http://portal.3gpp.org/desktopmodules/Release/ReleaseDetails.aspx?releaseId=192" TargetMode="External" Id="R3ce879fc28ac48ad" /><Relationship Type="http://schemas.openxmlformats.org/officeDocument/2006/relationships/hyperlink" Target="http://portal.3gpp.org/desktopmodules/WorkItem/WorkItemDetails.aspx?workitemId=780060" TargetMode="External" Id="Re49128a3b54d4039" /><Relationship Type="http://schemas.openxmlformats.org/officeDocument/2006/relationships/hyperlink" Target="http://webapp.etsi.org/teldir/ListPersDetails.asp?PersId=63414" TargetMode="External" Id="Rd899c3dea9604bc3" /><Relationship Type="http://schemas.openxmlformats.org/officeDocument/2006/relationships/hyperlink" Target="http://portal.3gpp.org/desktopmodules/Release/ReleaseDetails.aspx?releaseId=191" TargetMode="External" Id="R2093a2ae11e04d5b" /><Relationship Type="http://schemas.openxmlformats.org/officeDocument/2006/relationships/hyperlink" Target="http://portal.3gpp.org/desktopmodules/WorkItem/WorkItemDetails.aspx?workitemId=840098" TargetMode="External" Id="Ra7b8a160edee4351" /><Relationship Type="http://schemas.openxmlformats.org/officeDocument/2006/relationships/hyperlink" Target="http://webapp.etsi.org/teldir/ListPersDetails.asp?PersId=63414" TargetMode="External" Id="Ra2f03e43a5fa41c3" /><Relationship Type="http://schemas.openxmlformats.org/officeDocument/2006/relationships/hyperlink" Target="http://portal.3gpp.org/desktopmodules/Release/ReleaseDetails.aspx?releaseId=191" TargetMode="External" Id="R599c192d3930416b" /><Relationship Type="http://schemas.openxmlformats.org/officeDocument/2006/relationships/hyperlink" Target="http://portal.3gpp.org/desktopmodules/WorkItem/WorkItemDetails.aspx?workitemId=850063" TargetMode="External" Id="R6856713a227b4ff1" /><Relationship Type="http://schemas.openxmlformats.org/officeDocument/2006/relationships/hyperlink" Target="http://webapp.etsi.org/teldir/ListPersDetails.asp?PersId=63414" TargetMode="External" Id="R1c0ba259cdf547ca" /><Relationship Type="http://schemas.openxmlformats.org/officeDocument/2006/relationships/hyperlink" Target="http://portal.3gpp.org/desktopmodules/Release/ReleaseDetails.aspx?releaseId=191" TargetMode="External" Id="R46a5ca4192174e24" /><Relationship Type="http://schemas.openxmlformats.org/officeDocument/2006/relationships/hyperlink" Target="http://portal.3gpp.org/desktopmodules/WorkItem/WorkItemDetails.aspx?workitemId=860058" TargetMode="External" Id="R55b244d8c30a4a14" /><Relationship Type="http://schemas.openxmlformats.org/officeDocument/2006/relationships/hyperlink" Target="http://webapp.etsi.org/teldir/ListPersDetails.asp?PersId=63414" TargetMode="External" Id="R48273d1628b24ec0" /><Relationship Type="http://schemas.openxmlformats.org/officeDocument/2006/relationships/hyperlink" Target="http://portal.3gpp.org/desktopmodules/Release/ReleaseDetails.aspx?releaseId=191" TargetMode="External" Id="R1be9c4a3783e4c19" /><Relationship Type="http://schemas.openxmlformats.org/officeDocument/2006/relationships/hyperlink" Target="http://portal.3gpp.org/desktopmodules/WorkItem/WorkItemDetails.aspx?workitemId=860059" TargetMode="External" Id="R44a9d2faedfd4289" /><Relationship Type="http://schemas.openxmlformats.org/officeDocument/2006/relationships/hyperlink" Target="http://webapp.etsi.org/teldir/ListPersDetails.asp?PersId=63414" TargetMode="External" Id="Rcbd5f87629864d8f" /><Relationship Type="http://schemas.openxmlformats.org/officeDocument/2006/relationships/hyperlink" Target="http://portal.3gpp.org/desktopmodules/Release/ReleaseDetails.aspx?releaseId=191" TargetMode="External" Id="R4736b70d928040ec" /><Relationship Type="http://schemas.openxmlformats.org/officeDocument/2006/relationships/hyperlink" Target="http://portal.3gpp.org/desktopmodules/WorkItem/WorkItemDetails.aspx?workitemId=860058" TargetMode="External" Id="R0b5677b3f7474959" /><Relationship Type="http://schemas.openxmlformats.org/officeDocument/2006/relationships/hyperlink" Target="http://webapp.etsi.org/teldir/ListPersDetails.asp?PersId=63414" TargetMode="External" Id="Rcfe14a24ebb641a2" /><Relationship Type="http://schemas.openxmlformats.org/officeDocument/2006/relationships/hyperlink" Target="http://portal.3gpp.org/desktopmodules/Release/ReleaseDetails.aspx?releaseId=191" TargetMode="External" Id="R357b5d6a6d81445f" /><Relationship Type="http://schemas.openxmlformats.org/officeDocument/2006/relationships/hyperlink" Target="http://portal.3gpp.org/desktopmodules/WorkItem/WorkItemDetails.aspx?workitemId=860059" TargetMode="External" Id="R25473987d29a4cbc" /><Relationship Type="http://schemas.openxmlformats.org/officeDocument/2006/relationships/hyperlink" Target="http://webapp.etsi.org/teldir/ListPersDetails.asp?PersId=63414" TargetMode="External" Id="Rbee3daf794304653" /><Relationship Type="http://schemas.openxmlformats.org/officeDocument/2006/relationships/hyperlink" Target="http://portal.3gpp.org/desktopmodules/Release/ReleaseDetails.aspx?releaseId=192" TargetMode="External" Id="R9b18d45c4e164226" /><Relationship Type="http://schemas.openxmlformats.org/officeDocument/2006/relationships/hyperlink" Target="http://webapp.etsi.org/teldir/ListPersDetails.asp?PersId=63414" TargetMode="External" Id="R390fab17b3604c01" /><Relationship Type="http://schemas.openxmlformats.org/officeDocument/2006/relationships/hyperlink" Target="http://portal.3gpp.org/desktopmodules/Release/ReleaseDetails.aspx?releaseId=192" TargetMode="External" Id="R0dd0df2e53c54e35" /><Relationship Type="http://schemas.openxmlformats.org/officeDocument/2006/relationships/hyperlink" Target="http://webapp.etsi.org/teldir/ListPersDetails.asp?PersId=51222" TargetMode="External" Id="R9fda492f22ad4e39" /><Relationship Type="http://schemas.openxmlformats.org/officeDocument/2006/relationships/hyperlink" Target="http://portal.3gpp.org/desktopmodules/Release/ReleaseDetails.aspx?releaseId=191" TargetMode="External" Id="Rf0ff36ee35054d29" /><Relationship Type="http://schemas.openxmlformats.org/officeDocument/2006/relationships/hyperlink" Target="http://portal.3gpp.org/desktopmodules/WorkItem/WorkItemDetails.aspx?workitemId=800083" TargetMode="External" Id="Rc64c18f2da2e4612" /><Relationship Type="http://schemas.openxmlformats.org/officeDocument/2006/relationships/hyperlink" Target="http://webapp.etsi.org/teldir/ListPersDetails.asp?PersId=637" TargetMode="External" Id="R172dd14012264ff1" /><Relationship Type="http://schemas.openxmlformats.org/officeDocument/2006/relationships/hyperlink" Target="http://webapp.etsi.org/teldir/ListPersDetails.asp?PersId=43674" TargetMode="External" Id="R39a1fc9492f7453f" /><Relationship Type="http://schemas.openxmlformats.org/officeDocument/2006/relationships/hyperlink" Target="http://webapp.etsi.org/teldir/ListPersDetails.asp?PersId=77499" TargetMode="External" Id="Ra20e0e92dd3e46ec" /><Relationship Type="http://schemas.openxmlformats.org/officeDocument/2006/relationships/hyperlink" Target="http://portal.3gpp.org/desktopmodules/Release/ReleaseDetails.aspx?releaseId=191" TargetMode="External" Id="R1843ba9a1eaf4ae5" /><Relationship Type="http://schemas.openxmlformats.org/officeDocument/2006/relationships/hyperlink" Target="http://portal.3gpp.org/desktopmodules/WorkItem/WorkItemDetails.aspx?workitemId=820167" TargetMode="External" Id="R2d336ffa09f040a5" /><Relationship Type="http://schemas.openxmlformats.org/officeDocument/2006/relationships/hyperlink" Target="http://webapp.etsi.org/teldir/ListPersDetails.asp?PersId=12696" TargetMode="External" Id="Rb3fc25e5eddd4a47" /><Relationship Type="http://schemas.openxmlformats.org/officeDocument/2006/relationships/hyperlink" Target="https://portal.3gpp.org/ngppapp/CreateTdoc.aspx?mode=view&amp;contributionId=1081716" TargetMode="External" Id="R760f24e88e444719" /><Relationship Type="http://schemas.openxmlformats.org/officeDocument/2006/relationships/hyperlink" Target="http://portal.3gpp.org/desktopmodules/Release/ReleaseDetails.aspx?releaseId=191" TargetMode="External" Id="Rcac1dafc00534772" /><Relationship Type="http://schemas.openxmlformats.org/officeDocument/2006/relationships/hyperlink" Target="http://webapp.etsi.org/teldir/ListPersDetails.asp?PersId=12696" TargetMode="External" Id="R91e8942f06c64d20" /><Relationship Type="http://schemas.openxmlformats.org/officeDocument/2006/relationships/hyperlink" Target="http://portal.3gpp.org/desktopmodules/Release/ReleaseDetails.aspx?releaseId=191" TargetMode="External" Id="R69b8fdee7829402a" /><Relationship Type="http://schemas.openxmlformats.org/officeDocument/2006/relationships/hyperlink" Target="http://portal.3gpp.org/desktopmodules/Specifications/SpecificationDetails.aspx?specificationId=555" TargetMode="External" Id="R444c9f405d0349dd" /><Relationship Type="http://schemas.openxmlformats.org/officeDocument/2006/relationships/hyperlink" Target="http://portal.3gpp.org/desktopmodules/WorkItem/WorkItemDetails.aspx?workitemId=770050" TargetMode="External" Id="R5dd7b73c514d4bee" /><Relationship Type="http://schemas.openxmlformats.org/officeDocument/2006/relationships/hyperlink" Target="http://webapp.etsi.org/teldir/ListPersDetails.asp?PersId=12696" TargetMode="External" Id="R4e43b60ad73a4b64" /><Relationship Type="http://schemas.openxmlformats.org/officeDocument/2006/relationships/hyperlink" Target="http://portal.3gpp.org/desktopmodules/Release/ReleaseDetails.aspx?releaseId=191" TargetMode="External" Id="R69f1139cdd714817" /><Relationship Type="http://schemas.openxmlformats.org/officeDocument/2006/relationships/hyperlink" Target="http://portal.3gpp.org/desktopmodules/Specifications/SpecificationDetails.aspx?specificationId=555" TargetMode="External" Id="R8fc92a089b6749e1" /><Relationship Type="http://schemas.openxmlformats.org/officeDocument/2006/relationships/hyperlink" Target="http://portal.3gpp.org/desktopmodules/WorkItem/WorkItemDetails.aspx?workitemId=770050" TargetMode="External" Id="R87aa3b0872ed4172" /><Relationship Type="http://schemas.openxmlformats.org/officeDocument/2006/relationships/hyperlink" Target="http://webapp.etsi.org/teldir/ListPersDetails.asp?PersId=35212" TargetMode="External" Id="R012b7f1684714f8e" /><Relationship Type="http://schemas.openxmlformats.org/officeDocument/2006/relationships/hyperlink" Target="http://webapp.etsi.org/teldir/ListPersDetails.asp?PersId=31117" TargetMode="External" Id="Rb5c6268146ed43c2" /><Relationship Type="http://schemas.openxmlformats.org/officeDocument/2006/relationships/hyperlink" Target="http://webapp.etsi.org/teldir/ListPersDetails.asp?PersId=45858" TargetMode="External" Id="R587586ba23b04953" /><Relationship Type="http://schemas.openxmlformats.org/officeDocument/2006/relationships/hyperlink" Target="http://webapp.etsi.org/teldir/ListPersDetails.asp?PersId=46046" TargetMode="External" Id="Rbaab17d5e1564435" /><Relationship Type="http://schemas.openxmlformats.org/officeDocument/2006/relationships/hyperlink" Target="http://portal.3gpp.org/desktopmodules/Release/ReleaseDetails.aspx?releaseId=191" TargetMode="External" Id="R3b7e21311d7d4097" /><Relationship Type="http://schemas.openxmlformats.org/officeDocument/2006/relationships/hyperlink" Target="http://portal.3gpp.org/desktopmodules/WorkItem/WorkItemDetails.aspx?workitemId=800088" TargetMode="External" Id="R2d59e347c458402a" /><Relationship Type="http://schemas.openxmlformats.org/officeDocument/2006/relationships/hyperlink" Target="http://webapp.etsi.org/teldir/ListPersDetails.asp?PersId=46046" TargetMode="External" Id="R1766a0d0738f4ac4" /><Relationship Type="http://schemas.openxmlformats.org/officeDocument/2006/relationships/hyperlink" Target="http://webapp.etsi.org/teldir/ListPersDetails.asp?PersId=46046" TargetMode="External" Id="R3d961d0aa9b54e21" /><Relationship Type="http://schemas.openxmlformats.org/officeDocument/2006/relationships/hyperlink" Target="http://portal.3gpp.org/desktopmodules/Release/ReleaseDetails.aspx?releaseId=191" TargetMode="External" Id="R2ac636c8ed9a4562" /><Relationship Type="http://schemas.openxmlformats.org/officeDocument/2006/relationships/hyperlink" Target="http://portal.3gpp.org/desktopmodules/WorkItem/WorkItemDetails.aspx?workitemId=800087" TargetMode="External" Id="R9742e72603ef4abf" /><Relationship Type="http://schemas.openxmlformats.org/officeDocument/2006/relationships/hyperlink" Target="http://www.3gpp.org/ftp/TSG_RAN/TSG_RAN/TSGR_87e/Docs/RP-200322.zip" TargetMode="External" Id="R0f58bed7781f4e28" /><Relationship Type="http://schemas.openxmlformats.org/officeDocument/2006/relationships/hyperlink" Target="http://webapp.etsi.org/teldir/ListPersDetails.asp?PersId=75979" TargetMode="External" Id="Rf1361fbe8890451d" /><Relationship Type="http://schemas.openxmlformats.org/officeDocument/2006/relationships/hyperlink" Target="http://portal.3gpp.org/desktopmodules/Release/ReleaseDetails.aspx?releaseId=189" TargetMode="External" Id="R19001858c0a74b0b" /><Relationship Type="http://schemas.openxmlformats.org/officeDocument/2006/relationships/hyperlink" Target="http://portal.3gpp.org/desktopmodules/WorkItem/WorkItemDetails.aspx?workitemId=790052" TargetMode="External" Id="R1ea7da9d584b4a9b" /><Relationship Type="http://schemas.openxmlformats.org/officeDocument/2006/relationships/hyperlink" Target="http://webapp.etsi.org/teldir/ListPersDetails.asp?PersId=40303" TargetMode="External" Id="Rf5d8a4f2fdb449d6" /><Relationship Type="http://schemas.openxmlformats.org/officeDocument/2006/relationships/hyperlink" Target="http://webapp.etsi.org/teldir/ListPersDetails.asp?PersId=40303" TargetMode="External" Id="R5396d35e6d834418" /><Relationship Type="http://schemas.openxmlformats.org/officeDocument/2006/relationships/hyperlink" Target="http://webapp.etsi.org/teldir/ListPersDetails.asp?PersId=40303" TargetMode="External" Id="Rf8baeb9896fc4426" /><Relationship Type="http://schemas.openxmlformats.org/officeDocument/2006/relationships/hyperlink" Target="http://portal.3gpp.org/desktopmodules/Release/ReleaseDetails.aspx?releaseId=192" TargetMode="External" Id="R596b025d5be4415e" /><Relationship Type="http://schemas.openxmlformats.org/officeDocument/2006/relationships/hyperlink" Target="http://webapp.etsi.org/teldir/ListPersDetails.asp?PersId=40303" TargetMode="External" Id="Rb71bf53cc88d486e" /><Relationship Type="http://schemas.openxmlformats.org/officeDocument/2006/relationships/hyperlink" Target="http://webapp.etsi.org/teldir/ListPersDetails.asp?PersId=47007" TargetMode="External" Id="Rd8b175ffefa24624" /><Relationship Type="http://schemas.openxmlformats.org/officeDocument/2006/relationships/hyperlink" Target="http://portal.3gpp.org/desktopmodules/Release/ReleaseDetails.aspx?releaseId=191" TargetMode="External" Id="Rb409364c1bf44195" /><Relationship Type="http://schemas.openxmlformats.org/officeDocument/2006/relationships/hyperlink" Target="http://portal.3gpp.org/desktopmodules/WorkItem/WorkItemDetails.aspx?workitemId=800087" TargetMode="External" Id="R0117f42853c04a74" /><Relationship Type="http://schemas.openxmlformats.org/officeDocument/2006/relationships/hyperlink" Target="http://webapp.etsi.org/teldir/ListPersDetails.asp?PersId=74082" TargetMode="External" Id="Rdf46311c61264b9e" /><Relationship Type="http://schemas.openxmlformats.org/officeDocument/2006/relationships/hyperlink" Target="http://portal.3gpp.org/desktopmodules/Release/ReleaseDetails.aspx?releaseId=191" TargetMode="External" Id="Rdc9a9f55d87349e0" /><Relationship Type="http://schemas.openxmlformats.org/officeDocument/2006/relationships/hyperlink" Target="http://portal.3gpp.org/desktopmodules/WorkItem/WorkItemDetails.aspx?workitemId=800078" TargetMode="External" Id="R07dc6e53b008422d" /><Relationship Type="http://schemas.openxmlformats.org/officeDocument/2006/relationships/hyperlink" Target="http://webapp.etsi.org/teldir/ListPersDetails.asp?PersId=74082" TargetMode="External" Id="R656c9ec18d9b4222" /><Relationship Type="http://schemas.openxmlformats.org/officeDocument/2006/relationships/hyperlink" Target="http://portal.3gpp.org/desktopmodules/Release/ReleaseDetails.aspx?releaseId=191" TargetMode="External" Id="Rf29e7304949b451d" /><Relationship Type="http://schemas.openxmlformats.org/officeDocument/2006/relationships/hyperlink" Target="http://portal.3gpp.org/desktopmodules/WorkItem/WorkItemDetails.aspx?workitemId=850067" TargetMode="External" Id="R9fb7689e22c6477c" /><Relationship Type="http://schemas.openxmlformats.org/officeDocument/2006/relationships/hyperlink" Target="http://webapp.etsi.org/teldir/ListPersDetails.asp?PersId=82304" TargetMode="External" Id="R5218132548664017" /><Relationship Type="http://schemas.openxmlformats.org/officeDocument/2006/relationships/hyperlink" Target="http://www.3gpp.org/ftp/TSG_RAN/TSG_RAN/TSGR_87e/Docs/RP-200331.zip" TargetMode="External" Id="R7e8de51692dd4572" /><Relationship Type="http://schemas.openxmlformats.org/officeDocument/2006/relationships/hyperlink" Target="http://webapp.etsi.org/teldir/ListPersDetails.asp?PersId=17698" TargetMode="External" Id="R45a4f8d1e1e74e97" /><Relationship Type="http://schemas.openxmlformats.org/officeDocument/2006/relationships/hyperlink" Target="http://portal.3gpp.org/desktopmodules/Release/ReleaseDetails.aspx?releaseId=190" TargetMode="External" Id="R5e1115df7e67474b" /><Relationship Type="http://schemas.openxmlformats.org/officeDocument/2006/relationships/hyperlink" Target="http://portal.3gpp.org/desktopmodules/WorkItem/WorkItemDetails.aspx?workitemId=780065" TargetMode="External" Id="Ra0c136dd57e447a4" /><Relationship Type="http://schemas.openxmlformats.org/officeDocument/2006/relationships/hyperlink" Target="http://webapp.etsi.org/teldir/ListPersDetails.asp?PersId=47232" TargetMode="External" Id="R8863eb569d904dae" /><Relationship Type="http://schemas.openxmlformats.org/officeDocument/2006/relationships/hyperlink" Target="http://portal.3gpp.org/desktopmodules/Release/ReleaseDetails.aspx?releaseId=192" TargetMode="External" Id="R80acb2a714424bef" /><Relationship Type="http://schemas.openxmlformats.org/officeDocument/2006/relationships/hyperlink" Target="http://webapp.etsi.org/teldir/ListPersDetails.asp?PersId=43117" TargetMode="External" Id="Rd52c9ad625254945" /><Relationship Type="http://schemas.openxmlformats.org/officeDocument/2006/relationships/hyperlink" Target="http://portal.3gpp.org/desktopmodules/Release/ReleaseDetails.aspx?releaseId=191" TargetMode="External" Id="Rf4bff22113944f83" /><Relationship Type="http://schemas.openxmlformats.org/officeDocument/2006/relationships/hyperlink" Target="http://webapp.etsi.org/teldir/ListPersDetails.asp?PersId=21609" TargetMode="External" Id="Rcf01d231b7d34dd2" /><Relationship Type="http://schemas.openxmlformats.org/officeDocument/2006/relationships/hyperlink" Target="http://portal.3gpp.org/desktopmodules/Release/ReleaseDetails.aspx?releaseId=190" TargetMode="External" Id="R84b903cf29964d6c" /><Relationship Type="http://schemas.openxmlformats.org/officeDocument/2006/relationships/hyperlink" Target="http://portal.3gpp.org/desktopmodules/WorkItem/WorkItemDetails.aspx?workitemId=750167" TargetMode="External" Id="R6f9ab1fa83a24525" /><Relationship Type="http://schemas.openxmlformats.org/officeDocument/2006/relationships/hyperlink" Target="http://webapp.etsi.org/teldir/ListPersDetails.asp?PersId=21609" TargetMode="External" Id="R569ce5171a6d405e" /><Relationship Type="http://schemas.openxmlformats.org/officeDocument/2006/relationships/hyperlink" Target="http://portal.3gpp.org/desktopmodules/Release/ReleaseDetails.aspx?releaseId=190" TargetMode="External" Id="R38b613c20b3e4177" /><Relationship Type="http://schemas.openxmlformats.org/officeDocument/2006/relationships/hyperlink" Target="http://portal.3gpp.org/desktopmodules/WorkItem/WorkItemDetails.aspx?workitemId=750167" TargetMode="External" Id="R40a2cab4f6f74727" /><Relationship Type="http://schemas.openxmlformats.org/officeDocument/2006/relationships/hyperlink" Target="http://webapp.etsi.org/teldir/ListPersDetails.asp?PersId=21609" TargetMode="External" Id="R3b94e0c6b4e04217" /><Relationship Type="http://schemas.openxmlformats.org/officeDocument/2006/relationships/hyperlink" Target="http://portal.3gpp.org/desktopmodules/Release/ReleaseDetails.aspx?releaseId=187" TargetMode="External" Id="R6ae49e43f7654b72" /><Relationship Type="http://schemas.openxmlformats.org/officeDocument/2006/relationships/hyperlink" Target="http://webapp.etsi.org/teldir/ListPersDetails.asp?PersId=21609" TargetMode="External" Id="R73b3844fea2549f2" /><Relationship Type="http://schemas.openxmlformats.org/officeDocument/2006/relationships/hyperlink" Target="http://portal.3gpp.org/desktopmodules/Release/ReleaseDetails.aspx?releaseId=189" TargetMode="External" Id="Ra1d9744e04ce4829" /><Relationship Type="http://schemas.openxmlformats.org/officeDocument/2006/relationships/hyperlink" Target="http://portal.3gpp.org/desktopmodules/WorkItem/WorkItemDetails.aspx?workitemId=720192" TargetMode="External" Id="Ra188f43c191d4390" /><Relationship Type="http://schemas.openxmlformats.org/officeDocument/2006/relationships/hyperlink" Target="http://webapp.etsi.org/teldir/ListPersDetails.asp?PersId=21609" TargetMode="External" Id="Rc78d09eca8fc4656" /><Relationship Type="http://schemas.openxmlformats.org/officeDocument/2006/relationships/hyperlink" Target="http://portal.3gpp.org/desktopmodules/Release/ReleaseDetails.aspx?releaseId=190" TargetMode="External" Id="Ra336260c6b6c406b" /><Relationship Type="http://schemas.openxmlformats.org/officeDocument/2006/relationships/hyperlink" Target="http://webapp.etsi.org/teldir/ListPersDetails.asp?PersId=21609" TargetMode="External" Id="R7c00983feec24e94" /><Relationship Type="http://schemas.openxmlformats.org/officeDocument/2006/relationships/hyperlink" Target="http://portal.3gpp.org/desktopmodules/Release/ReleaseDetails.aspx?releaseId=191" TargetMode="External" Id="R726531309c824d7d" /><Relationship Type="http://schemas.openxmlformats.org/officeDocument/2006/relationships/hyperlink" Target="http://portal.3gpp.org/desktopmodules/WorkItem/WorkItemDetails.aspx?workitemId=800085" TargetMode="External" Id="R735075ea612147bc" /><Relationship Type="http://schemas.openxmlformats.org/officeDocument/2006/relationships/hyperlink" Target="http://webapp.etsi.org/teldir/ListPersDetails.asp?PersId=21609" TargetMode="External" Id="Racc3d3db6b07488c" /><Relationship Type="http://schemas.openxmlformats.org/officeDocument/2006/relationships/hyperlink" Target="http://portal.3gpp.org/desktopmodules/Release/ReleaseDetails.aspx?releaseId=191" TargetMode="External" Id="R2a659da811904146" /><Relationship Type="http://schemas.openxmlformats.org/officeDocument/2006/relationships/hyperlink" Target="http://portal.3gpp.org/desktopmodules/WorkItem/WorkItemDetails.aspx?workitemId=800082" TargetMode="External" Id="R2854950e7de24810" /><Relationship Type="http://schemas.openxmlformats.org/officeDocument/2006/relationships/hyperlink" Target="http://webapp.etsi.org/teldir/ListPersDetails.asp?PersId=21609" TargetMode="External" Id="R2ac489161e7641a1" /><Relationship Type="http://schemas.openxmlformats.org/officeDocument/2006/relationships/hyperlink" Target="http://portal.3gpp.org/desktopmodules/Release/ReleaseDetails.aspx?releaseId=191" TargetMode="External" Id="R62073fae120443cf" /><Relationship Type="http://schemas.openxmlformats.org/officeDocument/2006/relationships/hyperlink" Target="http://portal.3gpp.org/desktopmodules/WorkItem/WorkItemDetails.aspx?workitemId=820067" TargetMode="External" Id="R00b01573d55640b8" /><Relationship Type="http://schemas.openxmlformats.org/officeDocument/2006/relationships/hyperlink" Target="http://webapp.etsi.org/teldir/ListPersDetails.asp?PersId=21609" TargetMode="External" Id="R013bf855de0047d2" /><Relationship Type="http://schemas.openxmlformats.org/officeDocument/2006/relationships/hyperlink" Target="http://portal.3gpp.org/desktopmodules/Release/ReleaseDetails.aspx?releaseId=191" TargetMode="External" Id="Refc4b5a5eb9049cf" /><Relationship Type="http://schemas.openxmlformats.org/officeDocument/2006/relationships/hyperlink" Target="http://portal.3gpp.org/desktopmodules/WorkItem/WorkItemDetails.aspx?workitemId=820068" TargetMode="External" Id="Rb8e81cc4b2074666" /><Relationship Type="http://schemas.openxmlformats.org/officeDocument/2006/relationships/hyperlink" Target="http://webapp.etsi.org/teldir/ListPersDetails.asp?PersId=21609" TargetMode="External" Id="R81fb61d6be204f52" /><Relationship Type="http://schemas.openxmlformats.org/officeDocument/2006/relationships/hyperlink" Target="http://portal.3gpp.org/desktopmodules/Release/ReleaseDetails.aspx?releaseId=191" TargetMode="External" Id="R85090ce6044c4709" /><Relationship Type="http://schemas.openxmlformats.org/officeDocument/2006/relationships/hyperlink" Target="http://portal.3gpp.org/desktopmodules/WorkItem/WorkItemDetails.aspx?workitemId=830074" TargetMode="External" Id="R8e80c718d15b455a" /><Relationship Type="http://schemas.openxmlformats.org/officeDocument/2006/relationships/hyperlink" Target="http://webapp.etsi.org/teldir/ListPersDetails.asp?PersId=21609" TargetMode="External" Id="Rc511d7fa673b4dc0" /><Relationship Type="http://schemas.openxmlformats.org/officeDocument/2006/relationships/hyperlink" Target="http://portal.3gpp.org/desktopmodules/Release/ReleaseDetails.aspx?releaseId=191" TargetMode="External" Id="Rfee6569862234886" /><Relationship Type="http://schemas.openxmlformats.org/officeDocument/2006/relationships/hyperlink" Target="http://portal.3gpp.org/desktopmodules/WorkItem/WorkItemDetails.aspx?workitemId=830075" TargetMode="External" Id="Re74e3b35951e4428" /><Relationship Type="http://schemas.openxmlformats.org/officeDocument/2006/relationships/hyperlink" Target="http://webapp.etsi.org/teldir/ListPersDetails.asp?PersId=21609" TargetMode="External" Id="Rc8067567937a4adf" /><Relationship Type="http://schemas.openxmlformats.org/officeDocument/2006/relationships/hyperlink" Target="http://portal.3gpp.org/desktopmodules/Release/ReleaseDetails.aspx?releaseId=191" TargetMode="External" Id="R8f61abd2414c437a" /><Relationship Type="http://schemas.openxmlformats.org/officeDocument/2006/relationships/hyperlink" Target="http://portal.3gpp.org/desktopmodules/WorkItem/WorkItemDetails.aspx?workitemId=830077" TargetMode="External" Id="Rb1893d6d8c2f4988" /><Relationship Type="http://schemas.openxmlformats.org/officeDocument/2006/relationships/hyperlink" Target="http://webapp.etsi.org/teldir/ListPersDetails.asp?PersId=21609" TargetMode="External" Id="R522197b0aeaf496c" /><Relationship Type="http://schemas.openxmlformats.org/officeDocument/2006/relationships/hyperlink" Target="http://portal.3gpp.org/desktopmodules/Release/ReleaseDetails.aspx?releaseId=191" TargetMode="External" Id="R599dd7c55bfa4ba8" /><Relationship Type="http://schemas.openxmlformats.org/officeDocument/2006/relationships/hyperlink" Target="http://portal.3gpp.org/desktopmodules/WorkItem/WorkItemDetails.aspx?workitemId=830078" TargetMode="External" Id="R6b156935bc0a48c4" /><Relationship Type="http://schemas.openxmlformats.org/officeDocument/2006/relationships/hyperlink" Target="http://webapp.etsi.org/teldir/ListPersDetails.asp?PersId=21609" TargetMode="External" Id="R7c0fa6890637418a" /><Relationship Type="http://schemas.openxmlformats.org/officeDocument/2006/relationships/hyperlink" Target="http://portal.3gpp.org/desktopmodules/Release/ReleaseDetails.aspx?releaseId=191" TargetMode="External" Id="R1ac08d43b54b40cf" /><Relationship Type="http://schemas.openxmlformats.org/officeDocument/2006/relationships/hyperlink" Target="http://portal.3gpp.org/desktopmodules/WorkItem/WorkItemDetails.aspx?workitemId=800087" TargetMode="External" Id="R8c35263cf30a4e26" /><Relationship Type="http://schemas.openxmlformats.org/officeDocument/2006/relationships/hyperlink" Target="http://webapp.etsi.org/teldir/ListPersDetails.asp?PersId=21609" TargetMode="External" Id="R8fdd7921aac44354" /><Relationship Type="http://schemas.openxmlformats.org/officeDocument/2006/relationships/hyperlink" Target="http://portal.3gpp.org/desktopmodules/Release/ReleaseDetails.aspx?releaseId=191" TargetMode="External" Id="R541f720d103c4288" /><Relationship Type="http://schemas.openxmlformats.org/officeDocument/2006/relationships/hyperlink" Target="http://portal.3gpp.org/desktopmodules/WorkItem/WorkItemDetails.aspx?workitemId=800088" TargetMode="External" Id="Rfd8ada0202e74c83" /><Relationship Type="http://schemas.openxmlformats.org/officeDocument/2006/relationships/hyperlink" Target="http://webapp.etsi.org/teldir/ListPersDetails.asp?PersId=21609" TargetMode="External" Id="Ra527921a1225410a" /><Relationship Type="http://schemas.openxmlformats.org/officeDocument/2006/relationships/hyperlink" Target="http://portal.3gpp.org/desktopmodules/Release/ReleaseDetails.aspx?releaseId=191" TargetMode="External" Id="R032577b5f3294c6c" /><Relationship Type="http://schemas.openxmlformats.org/officeDocument/2006/relationships/hyperlink" Target="http://portal.3gpp.org/desktopmodules/WorkItem/WorkItemDetails.aspx?workitemId=820070" TargetMode="External" Id="Ra4b71944437041db" /><Relationship Type="http://schemas.openxmlformats.org/officeDocument/2006/relationships/hyperlink" Target="http://webapp.etsi.org/teldir/ListPersDetails.asp?PersId=21609" TargetMode="External" Id="Ra849c4e240d249f7" /><Relationship Type="http://schemas.openxmlformats.org/officeDocument/2006/relationships/hyperlink" Target="http://portal.3gpp.org/desktopmodules/Release/ReleaseDetails.aspx?releaseId=191" TargetMode="External" Id="R5ad30ec99d074759" /><Relationship Type="http://schemas.openxmlformats.org/officeDocument/2006/relationships/hyperlink" Target="http://portal.3gpp.org/desktopmodules/WorkItem/WorkItemDetails.aspx?workitemId=820069" TargetMode="External" Id="R29668b9e6cbf4fe7" /><Relationship Type="http://schemas.openxmlformats.org/officeDocument/2006/relationships/hyperlink" Target="http://webapp.etsi.org/teldir/ListPersDetails.asp?PersId=21609" TargetMode="External" Id="Rdd52ed2c6389422c" /><Relationship Type="http://schemas.openxmlformats.org/officeDocument/2006/relationships/hyperlink" Target="http://portal.3gpp.org/desktopmodules/Release/ReleaseDetails.aspx?releaseId=191" TargetMode="External" Id="R2a58c9337c154853" /><Relationship Type="http://schemas.openxmlformats.org/officeDocument/2006/relationships/hyperlink" Target="http://portal.3gpp.org/desktopmodules/WorkItem/WorkItemDetails.aspx?workitemId=830179" TargetMode="External" Id="Rea8472aae4f8497f" /><Relationship Type="http://schemas.openxmlformats.org/officeDocument/2006/relationships/hyperlink" Target="http://webapp.etsi.org/teldir/ListPersDetails.asp?PersId=21609" TargetMode="External" Id="Rcd9a58f8ee12471d" /><Relationship Type="http://schemas.openxmlformats.org/officeDocument/2006/relationships/hyperlink" Target="http://portal.3gpp.org/desktopmodules/Release/ReleaseDetails.aspx?releaseId=191" TargetMode="External" Id="R3af45b1b23f44157" /><Relationship Type="http://schemas.openxmlformats.org/officeDocument/2006/relationships/hyperlink" Target="http://portal.3gpp.org/desktopmodules/WorkItem/WorkItemDetails.aspx?workitemId=830180" TargetMode="External" Id="R56959f8416af4474" /><Relationship Type="http://schemas.openxmlformats.org/officeDocument/2006/relationships/hyperlink" Target="http://webapp.etsi.org/teldir/ListPersDetails.asp?PersId=21609" TargetMode="External" Id="Rc00402fd92cc4c34" /><Relationship Type="http://schemas.openxmlformats.org/officeDocument/2006/relationships/hyperlink" Target="http://portal.3gpp.org/desktopmodules/Release/ReleaseDetails.aspx?releaseId=191" TargetMode="External" Id="R3d340f44e9924839" /><Relationship Type="http://schemas.openxmlformats.org/officeDocument/2006/relationships/hyperlink" Target="http://portal.3gpp.org/desktopmodules/WorkItem/WorkItemDetails.aspx?workitemId=830181" TargetMode="External" Id="R0ee9468a34ae4569" /><Relationship Type="http://schemas.openxmlformats.org/officeDocument/2006/relationships/hyperlink" Target="http://webapp.etsi.org/teldir/ListPersDetails.asp?PersId=21609" TargetMode="External" Id="R59b401a0daee4c4f" /><Relationship Type="http://schemas.openxmlformats.org/officeDocument/2006/relationships/hyperlink" Target="http://portal.3gpp.org/desktopmodules/Release/ReleaseDetails.aspx?releaseId=191" TargetMode="External" Id="Re505fc9652e841b8" /><Relationship Type="http://schemas.openxmlformats.org/officeDocument/2006/relationships/hyperlink" Target="http://portal.3gpp.org/desktopmodules/WorkItem/WorkItemDetails.aspx?workitemId=840191" TargetMode="External" Id="R0185f2830c914bb1" /><Relationship Type="http://schemas.openxmlformats.org/officeDocument/2006/relationships/hyperlink" Target="http://webapp.etsi.org/teldir/ListPersDetails.asp?PersId=21609" TargetMode="External" Id="R27a2dc416df8483a" /><Relationship Type="http://schemas.openxmlformats.org/officeDocument/2006/relationships/hyperlink" Target="http://portal.3gpp.org/desktopmodules/Release/ReleaseDetails.aspx?releaseId=191" TargetMode="External" Id="R85f3ce4a0cec4e47" /><Relationship Type="http://schemas.openxmlformats.org/officeDocument/2006/relationships/hyperlink" Target="http://portal.3gpp.org/desktopmodules/WorkItem/WorkItemDetails.aspx?workitemId=840095" TargetMode="External" Id="Re273ecf9cb914284" /><Relationship Type="http://schemas.openxmlformats.org/officeDocument/2006/relationships/hyperlink" Target="http://webapp.etsi.org/teldir/ListPersDetails.asp?PersId=21609" TargetMode="External" Id="R3bf3bfe9189f4704" /><Relationship Type="http://schemas.openxmlformats.org/officeDocument/2006/relationships/hyperlink" Target="http://portal.3gpp.org/desktopmodules/Release/ReleaseDetails.aspx?releaseId=191" TargetMode="External" Id="R55f8043b2f654b0a" /><Relationship Type="http://schemas.openxmlformats.org/officeDocument/2006/relationships/hyperlink" Target="http://portal.3gpp.org/desktopmodules/WorkItem/WorkItemDetails.aspx?workitemId=860155" TargetMode="External" Id="Rd66e8393f5c04ad8" /><Relationship Type="http://schemas.openxmlformats.org/officeDocument/2006/relationships/hyperlink" Target="http://webapp.etsi.org/teldir/ListPersDetails.asp?PersId=21609" TargetMode="External" Id="R11106fb1cb204d26" /><Relationship Type="http://schemas.openxmlformats.org/officeDocument/2006/relationships/hyperlink" Target="http://portal.3gpp.org/desktopmodules/Release/ReleaseDetails.aspx?releaseId=191" TargetMode="External" Id="R1898183920974d0f" /><Relationship Type="http://schemas.openxmlformats.org/officeDocument/2006/relationships/hyperlink" Target="http://portal.3gpp.org/desktopmodules/WorkItem/WorkItemDetails.aspx?workitemId=770050" TargetMode="External" Id="Rdc3e2adf57f84d50" /><Relationship Type="http://schemas.openxmlformats.org/officeDocument/2006/relationships/hyperlink" Target="http://webapp.etsi.org/teldir/ListPersDetails.asp?PersId=21609" TargetMode="External" Id="Rec97d06c45b246a1" /><Relationship Type="http://schemas.openxmlformats.org/officeDocument/2006/relationships/hyperlink" Target="http://portal.3gpp.org/desktopmodules/Release/ReleaseDetails.aspx?releaseId=191" TargetMode="External" Id="Rb1046b72ee494d77" /><Relationship Type="http://schemas.openxmlformats.org/officeDocument/2006/relationships/hyperlink" Target="http://portal.3gpp.org/desktopmodules/WorkItem/WorkItemDetails.aspx?workitemId=770050" TargetMode="External" Id="R1ee6297f43d04c2e" /><Relationship Type="http://schemas.openxmlformats.org/officeDocument/2006/relationships/hyperlink" Target="http://webapp.etsi.org/teldir/ListPersDetails.asp?PersId=21609" TargetMode="External" Id="R5a0271b317484b0f" /><Relationship Type="http://schemas.openxmlformats.org/officeDocument/2006/relationships/hyperlink" Target="http://portal.3gpp.org/desktopmodules/Release/ReleaseDetails.aspx?releaseId=191" TargetMode="External" Id="R98af08ccc13f4547" /><Relationship Type="http://schemas.openxmlformats.org/officeDocument/2006/relationships/hyperlink" Target="http://portal.3gpp.org/desktopmodules/WorkItem/WorkItemDetails.aspx?workitemId=800001" TargetMode="External" Id="R3e1fa92f317f4d77" /><Relationship Type="http://schemas.openxmlformats.org/officeDocument/2006/relationships/hyperlink" Target="http://webapp.etsi.org/teldir/ListPersDetails.asp?PersId=21609" TargetMode="External" Id="Re6eacc70fccb443b" /><Relationship Type="http://schemas.openxmlformats.org/officeDocument/2006/relationships/hyperlink" Target="http://portal.3gpp.org/desktopmodules/Release/ReleaseDetails.aspx?releaseId=191" TargetMode="External" Id="Red2f9ad5a2dc41e1" /><Relationship Type="http://schemas.openxmlformats.org/officeDocument/2006/relationships/hyperlink" Target="http://portal.3gpp.org/desktopmodules/WorkItem/WorkItemDetails.aspx?workitemId=800083" TargetMode="External" Id="Rf2c7862be40d47c3" /><Relationship Type="http://schemas.openxmlformats.org/officeDocument/2006/relationships/hyperlink" Target="http://webapp.etsi.org/teldir/ListPersDetails.asp?PersId=21609" TargetMode="External" Id="R3a549fb256d842ef" /><Relationship Type="http://schemas.openxmlformats.org/officeDocument/2006/relationships/hyperlink" Target="http://portal.3gpp.org/desktopmodules/Release/ReleaseDetails.aspx?releaseId=191" TargetMode="External" Id="R3c57f566a51740f0" /><Relationship Type="http://schemas.openxmlformats.org/officeDocument/2006/relationships/hyperlink" Target="http://portal.3gpp.org/desktopmodules/WorkItem/WorkItemDetails.aspx?workitemId=800084" TargetMode="External" Id="R5206db00fa4048a8" /><Relationship Type="http://schemas.openxmlformats.org/officeDocument/2006/relationships/hyperlink" Target="http://webapp.etsi.org/teldir/ListPersDetails.asp?PersId=21609" TargetMode="External" Id="Ra3776304b2c04153" /><Relationship Type="http://schemas.openxmlformats.org/officeDocument/2006/relationships/hyperlink" Target="http://portal.3gpp.org/desktopmodules/Release/ReleaseDetails.aspx?releaseId=191" TargetMode="External" Id="Rb43c8ff3aa124fdf" /><Relationship Type="http://schemas.openxmlformats.org/officeDocument/2006/relationships/hyperlink" Target="http://portal.3gpp.org/desktopmodules/WorkItem/WorkItemDetails.aspx?workitemId=800086" TargetMode="External" Id="R7af2cd0f324f4ccc" /><Relationship Type="http://schemas.openxmlformats.org/officeDocument/2006/relationships/hyperlink" Target="http://webapp.etsi.org/teldir/ListPersDetails.asp?PersId=21609" TargetMode="External" Id="R74f6b185f13a4638" /><Relationship Type="http://schemas.openxmlformats.org/officeDocument/2006/relationships/hyperlink" Target="http://portal.3gpp.org/desktopmodules/Release/ReleaseDetails.aspx?releaseId=191" TargetMode="External" Id="Ra94d99a611d14961" /><Relationship Type="http://schemas.openxmlformats.org/officeDocument/2006/relationships/hyperlink" Target="http://portal.3gpp.org/desktopmodules/WorkItem/WorkItemDetails.aspx?workitemId=830076" TargetMode="External" Id="Rb07ba20a79c7479d" /><Relationship Type="http://schemas.openxmlformats.org/officeDocument/2006/relationships/hyperlink" Target="http://webapp.etsi.org/teldir/ListPersDetails.asp?PersId=21609" TargetMode="External" Id="R0d1267c936074543" /><Relationship Type="http://schemas.openxmlformats.org/officeDocument/2006/relationships/hyperlink" Target="http://portal.3gpp.org/desktopmodules/Release/ReleaseDetails.aspx?releaseId=191" TargetMode="External" Id="R1f9a34a6f73a4f9c" /><Relationship Type="http://schemas.openxmlformats.org/officeDocument/2006/relationships/hyperlink" Target="http://portal.3gpp.org/desktopmodules/WorkItem/WorkItemDetails.aspx?workitemId=800089" TargetMode="External" Id="Rcc2f9637d6c644b3" /><Relationship Type="http://schemas.openxmlformats.org/officeDocument/2006/relationships/hyperlink" Target="http://webapp.etsi.org/teldir/ListPersDetails.asp?PersId=21609" TargetMode="External" Id="Rc1bb5f93551642a2" /><Relationship Type="http://schemas.openxmlformats.org/officeDocument/2006/relationships/hyperlink" Target="http://portal.3gpp.org/desktopmodules/Release/ReleaseDetails.aspx?releaseId=191" TargetMode="External" Id="R4882dc25ac554570" /><Relationship Type="http://schemas.openxmlformats.org/officeDocument/2006/relationships/hyperlink" Target="http://portal.3gpp.org/desktopmodules/WorkItem/WorkItemDetails.aspx?workitemId=850072" TargetMode="External" Id="R837f4069bfa24342" /><Relationship Type="http://schemas.openxmlformats.org/officeDocument/2006/relationships/hyperlink" Target="http://webapp.etsi.org/teldir/ListPersDetails.asp?PersId=21609" TargetMode="External" Id="R6d846959ed594e9a" /><Relationship Type="http://schemas.openxmlformats.org/officeDocument/2006/relationships/hyperlink" Target="http://portal.3gpp.org/desktopmodules/Release/ReleaseDetails.aspx?releaseId=191" TargetMode="External" Id="R88d16b375e7d4c1c" /><Relationship Type="http://schemas.openxmlformats.org/officeDocument/2006/relationships/hyperlink" Target="http://portal.3gpp.org/desktopmodules/WorkItem/WorkItemDetails.aspx?workitemId=800179" TargetMode="External" Id="Ra5ea15062d9442a6" /><Relationship Type="http://schemas.openxmlformats.org/officeDocument/2006/relationships/hyperlink" Target="http://webapp.etsi.org/teldir/ListPersDetails.asp?PersId=21609" TargetMode="External" Id="R59345a576bca4074" /><Relationship Type="http://schemas.openxmlformats.org/officeDocument/2006/relationships/hyperlink" Target="http://portal.3gpp.org/desktopmodules/Release/ReleaseDetails.aspx?releaseId=191" TargetMode="External" Id="R9954118222384539" /><Relationship Type="http://schemas.openxmlformats.org/officeDocument/2006/relationships/hyperlink" Target="http://webapp.etsi.org/teldir/ListPersDetails.asp?PersId=21609" TargetMode="External" Id="Rb25f361a375149eb" /><Relationship Type="http://schemas.openxmlformats.org/officeDocument/2006/relationships/hyperlink" Target="http://portal.3gpp.org/desktopmodules/Release/ReleaseDetails.aspx?releaseId=191" TargetMode="External" Id="Rf8c0e8e024f54dfc" /><Relationship Type="http://schemas.openxmlformats.org/officeDocument/2006/relationships/hyperlink" Target="http://portal.3gpp.org/desktopmodules/WorkItem/WorkItemDetails.aspx?workitemId=760003" TargetMode="External" Id="Ref0f8e618d744d3c" /><Relationship Type="http://schemas.openxmlformats.org/officeDocument/2006/relationships/hyperlink" Target="http://webapp.etsi.org/teldir/ListPersDetails.asp?PersId=43117" TargetMode="External" Id="Ra887c16c09b043b2" /><Relationship Type="http://schemas.openxmlformats.org/officeDocument/2006/relationships/hyperlink" Target="http://portal.3gpp.org/desktopmodules/Release/ReleaseDetails.aspx?releaseId=191" TargetMode="External" Id="Rb9498cf3c8ca4d6a" /></Relationships>
</file>

<file path=xl/worksheets/_rels/sheet2.xml.rels>&#65279;<?xml version="1.0" encoding="utf-8"?><Relationships xmlns="http://schemas.openxmlformats.org/package/2006/relationships"><Relationship Type="http://schemas.openxmlformats.org/officeDocument/2006/relationships/hyperlink" Target="https://portal.3gpp.org/ngppapp/CreateTdoc.aspx?mode=view&amp;contributionUid=RP-200058" TargetMode="External" Id="R41ae85c8db074116" /><Relationship Type="http://schemas.openxmlformats.org/officeDocument/2006/relationships/hyperlink" Target="https://portal.3gpp.org/ngppapp/CreateTdoc.aspx?mode=view&amp;contributionUid=R5-200798" TargetMode="External" Id="Rea4ebaefcffc4e85" /><Relationship Type="http://schemas.openxmlformats.org/officeDocument/2006/relationships/hyperlink" Target="http://portal.3gpp.org/desktopmodules/Specifications/SpecificationDetails.aspx?specificationId=2469" TargetMode="External" Id="Reb21ac23b81c44e3" /><Relationship Type="http://schemas.openxmlformats.org/officeDocument/2006/relationships/hyperlink" Target="http://portal.3gpp.org/desktopmodules/Release/ReleaseDetails.aspx?releaseId=191" TargetMode="External" Id="R395d257c3f3f4059" /><Relationship Type="http://schemas.openxmlformats.org/officeDocument/2006/relationships/hyperlink" Target="https://portal.3gpp.org/ngppapp/CreateTdoc.aspx?mode=view&amp;contributionUid=RP-200058" TargetMode="External" Id="R4ce2c93e72bb4673" /><Relationship Type="http://schemas.openxmlformats.org/officeDocument/2006/relationships/hyperlink" Target="https://portal.3gpp.org/ngppapp/CreateTdoc.aspx?mode=view&amp;contributionUid=R5-200890" TargetMode="External" Id="R03f9e6f51236433a" /><Relationship Type="http://schemas.openxmlformats.org/officeDocument/2006/relationships/hyperlink" Target="http://portal.3gpp.org/desktopmodules/Specifications/SpecificationDetails.aspx?specificationId=2469" TargetMode="External" Id="Re5fad39feade439a" /><Relationship Type="http://schemas.openxmlformats.org/officeDocument/2006/relationships/hyperlink" Target="http://portal.3gpp.org/desktopmodules/Release/ReleaseDetails.aspx?releaseId=191" TargetMode="External" Id="Rf9469b870d8c432c" /><Relationship Type="http://schemas.openxmlformats.org/officeDocument/2006/relationships/hyperlink" Target="https://portal.3gpp.org/ngppapp/CreateTdoc.aspx?mode=view&amp;contributionUid=RP-200058" TargetMode="External" Id="R1f3b07c629b44f73" /><Relationship Type="http://schemas.openxmlformats.org/officeDocument/2006/relationships/hyperlink" Target="https://portal.3gpp.org/ngppapp/CreateTdoc.aspx?mode=view&amp;contributionUid=R5-200891" TargetMode="External" Id="R52caa4ef915945a7" /><Relationship Type="http://schemas.openxmlformats.org/officeDocument/2006/relationships/hyperlink" Target="http://portal.3gpp.org/desktopmodules/Specifications/SpecificationDetails.aspx?specificationId=2469" TargetMode="External" Id="R44a643b6b2a640e8" /><Relationship Type="http://schemas.openxmlformats.org/officeDocument/2006/relationships/hyperlink" Target="http://portal.3gpp.org/desktopmodules/Release/ReleaseDetails.aspx?releaseId=191" TargetMode="External" Id="R602f2e06d43448e5" /><Relationship Type="http://schemas.openxmlformats.org/officeDocument/2006/relationships/hyperlink" Target="https://portal.3gpp.org/ngppapp/CreateTdoc.aspx?mode=view&amp;contributionUid=RP-200059" TargetMode="External" Id="Rfc1bcb1e1f7f4a57" /><Relationship Type="http://schemas.openxmlformats.org/officeDocument/2006/relationships/hyperlink" Target="https://portal.3gpp.org/ngppapp/CreateTdoc.aspx?mode=view&amp;contributionUid=R5-200291" TargetMode="External" Id="R2e48858cf8b0407f" /><Relationship Type="http://schemas.openxmlformats.org/officeDocument/2006/relationships/hyperlink" Target="http://portal.3gpp.org/desktopmodules/Specifications/SpecificationDetails.aspx?specificationId=2469" TargetMode="External" Id="R7d119654cbd74073" /><Relationship Type="http://schemas.openxmlformats.org/officeDocument/2006/relationships/hyperlink" Target="http://portal.3gpp.org/desktopmodules/Release/ReleaseDetails.aspx?releaseId=191" TargetMode="External" Id="R7dd419dfcfcf46d4" /><Relationship Type="http://schemas.openxmlformats.org/officeDocument/2006/relationships/hyperlink" Target="https://portal.3gpp.org/ngppapp/CreateTdoc.aspx?mode=view&amp;contributionUid=RP-200059" TargetMode="External" Id="R83da6e1f1d914889" /><Relationship Type="http://schemas.openxmlformats.org/officeDocument/2006/relationships/hyperlink" Target="https://portal.3gpp.org/ngppapp/CreateTdoc.aspx?mode=view&amp;contributionUid=R5-200292" TargetMode="External" Id="R30fd10a8e5a34cee" /><Relationship Type="http://schemas.openxmlformats.org/officeDocument/2006/relationships/hyperlink" Target="http://portal.3gpp.org/desktopmodules/Specifications/SpecificationDetails.aspx?specificationId=2469" TargetMode="External" Id="R1b766b30caa34c2d" /><Relationship Type="http://schemas.openxmlformats.org/officeDocument/2006/relationships/hyperlink" Target="http://portal.3gpp.org/desktopmodules/Release/ReleaseDetails.aspx?releaseId=191" TargetMode="External" Id="R6229fa2e8b0d4802" /><Relationship Type="http://schemas.openxmlformats.org/officeDocument/2006/relationships/hyperlink" Target="https://portal.3gpp.org/ngppapp/CreateTdoc.aspx?mode=view&amp;contributionUid=RP-200059" TargetMode="External" Id="Raf8fe6e4e6ef4d05" /><Relationship Type="http://schemas.openxmlformats.org/officeDocument/2006/relationships/hyperlink" Target="https://portal.3gpp.org/ngppapp/CreateTdoc.aspx?mode=view&amp;contributionUid=R5-200535" TargetMode="External" Id="R31d82d9dcbca49b7" /><Relationship Type="http://schemas.openxmlformats.org/officeDocument/2006/relationships/hyperlink" Target="http://portal.3gpp.org/desktopmodules/Specifications/SpecificationDetails.aspx?specificationId=2470" TargetMode="External" Id="R0516fc67526a475e" /><Relationship Type="http://schemas.openxmlformats.org/officeDocument/2006/relationships/hyperlink" Target="http://portal.3gpp.org/desktopmodules/Release/ReleaseDetails.aspx?releaseId=191" TargetMode="External" Id="R83721ff424bc4363" /><Relationship Type="http://schemas.openxmlformats.org/officeDocument/2006/relationships/hyperlink" Target="https://portal.3gpp.org/ngppapp/CreateTdoc.aspx?mode=view&amp;contributionUid=RP-200059" TargetMode="External" Id="R02477ff7446b4214" /><Relationship Type="http://schemas.openxmlformats.org/officeDocument/2006/relationships/hyperlink" Target="https://portal.3gpp.org/ngppapp/CreateTdoc.aspx?mode=view&amp;contributionUid=R5-200536" TargetMode="External" Id="Rc64f6e6b2f7c4530" /><Relationship Type="http://schemas.openxmlformats.org/officeDocument/2006/relationships/hyperlink" Target="http://portal.3gpp.org/desktopmodules/Specifications/SpecificationDetails.aspx?specificationId=2471" TargetMode="External" Id="Rc925803cae914583" /><Relationship Type="http://schemas.openxmlformats.org/officeDocument/2006/relationships/hyperlink" Target="http://portal.3gpp.org/desktopmodules/Release/ReleaseDetails.aspx?releaseId=191" TargetMode="External" Id="R8c89acde917040ad" /><Relationship Type="http://schemas.openxmlformats.org/officeDocument/2006/relationships/hyperlink" Target="https://portal.3gpp.org/ngppapp/CreateTdoc.aspx?mode=view&amp;contributionUid=RP-200059" TargetMode="External" Id="Rb9a2fdb8ea0d4deb" /><Relationship Type="http://schemas.openxmlformats.org/officeDocument/2006/relationships/hyperlink" Target="https://portal.3gpp.org/ngppapp/CreateTdoc.aspx?mode=view&amp;contributionUid=R5-200537" TargetMode="External" Id="Rc06b0b6099654646" /><Relationship Type="http://schemas.openxmlformats.org/officeDocument/2006/relationships/hyperlink" Target="http://portal.3gpp.org/desktopmodules/Specifications/SpecificationDetails.aspx?specificationId=2471" TargetMode="External" Id="R5a362587a25649fb" /><Relationship Type="http://schemas.openxmlformats.org/officeDocument/2006/relationships/hyperlink" Target="http://portal.3gpp.org/desktopmodules/Release/ReleaseDetails.aspx?releaseId=191" TargetMode="External" Id="Rbec6ff5100d6458e" /><Relationship Type="http://schemas.openxmlformats.org/officeDocument/2006/relationships/hyperlink" Target="https://portal.3gpp.org/ngppapp/CreateTdoc.aspx?mode=view&amp;contributionUid=RP-200059" TargetMode="External" Id="Rf216589fbd634ffb" /><Relationship Type="http://schemas.openxmlformats.org/officeDocument/2006/relationships/hyperlink" Target="https://portal.3gpp.org/ngppapp/CreateTdoc.aspx?mode=view&amp;contributionUid=R5-200538" TargetMode="External" Id="Rf6089241e141457a" /><Relationship Type="http://schemas.openxmlformats.org/officeDocument/2006/relationships/hyperlink" Target="http://portal.3gpp.org/desktopmodules/Specifications/SpecificationDetails.aspx?specificationId=2471" TargetMode="External" Id="Rb07d6d126e1d462c" /><Relationship Type="http://schemas.openxmlformats.org/officeDocument/2006/relationships/hyperlink" Target="http://portal.3gpp.org/desktopmodules/Release/ReleaseDetails.aspx?releaseId=191" TargetMode="External" Id="R6cc0d77f82f9437b" /><Relationship Type="http://schemas.openxmlformats.org/officeDocument/2006/relationships/hyperlink" Target="https://portal.3gpp.org/ngppapp/CreateTdoc.aspx?mode=view&amp;contributionUid=RP-200059" TargetMode="External" Id="R32be2a07375e4d67" /><Relationship Type="http://schemas.openxmlformats.org/officeDocument/2006/relationships/hyperlink" Target="https://portal.3gpp.org/ngppapp/CreateTdoc.aspx?mode=view&amp;contributionUid=R5-200539" TargetMode="External" Id="R135c356ac7d74c27" /><Relationship Type="http://schemas.openxmlformats.org/officeDocument/2006/relationships/hyperlink" Target="http://portal.3gpp.org/desktopmodules/Specifications/SpecificationDetails.aspx?specificationId=2471" TargetMode="External" Id="Rf5c1f22a180f46c2" /><Relationship Type="http://schemas.openxmlformats.org/officeDocument/2006/relationships/hyperlink" Target="http://portal.3gpp.org/desktopmodules/Release/ReleaseDetails.aspx?releaseId=191" TargetMode="External" Id="Rf73df8ac0c1e4d87" /><Relationship Type="http://schemas.openxmlformats.org/officeDocument/2006/relationships/hyperlink" Target="https://portal.3gpp.org/ngppapp/CreateTdoc.aspx?mode=view&amp;contributionUid=RP-200059" TargetMode="External" Id="R958440f645f84632" /><Relationship Type="http://schemas.openxmlformats.org/officeDocument/2006/relationships/hyperlink" Target="https://portal.3gpp.org/ngppapp/CreateTdoc.aspx?mode=view&amp;contributionUid=R5-200540" TargetMode="External" Id="Rfaf8fca7d3b74a6c" /><Relationship Type="http://schemas.openxmlformats.org/officeDocument/2006/relationships/hyperlink" Target="http://portal.3gpp.org/desktopmodules/Specifications/SpecificationDetails.aspx?specificationId=2471" TargetMode="External" Id="Rec0133d8c0bd478b" /><Relationship Type="http://schemas.openxmlformats.org/officeDocument/2006/relationships/hyperlink" Target="http://portal.3gpp.org/desktopmodules/Release/ReleaseDetails.aspx?releaseId=191" TargetMode="External" Id="Ra70c0ff9bba84636" /><Relationship Type="http://schemas.openxmlformats.org/officeDocument/2006/relationships/hyperlink" Target="https://portal.3gpp.org/ngppapp/CreateTdoc.aspx?mode=view&amp;contributionUid=RP-200059" TargetMode="External" Id="R89e43080ab9d48bb" /><Relationship Type="http://schemas.openxmlformats.org/officeDocument/2006/relationships/hyperlink" Target="https://portal.3gpp.org/ngppapp/CreateTdoc.aspx?mode=view&amp;contributionUid=R5-200541" TargetMode="External" Id="R4391fbf176be4179" /><Relationship Type="http://schemas.openxmlformats.org/officeDocument/2006/relationships/hyperlink" Target="http://portal.3gpp.org/desktopmodules/Specifications/SpecificationDetails.aspx?specificationId=2471" TargetMode="External" Id="Rb3b0645db4a647fe" /><Relationship Type="http://schemas.openxmlformats.org/officeDocument/2006/relationships/hyperlink" Target="http://portal.3gpp.org/desktopmodules/Release/ReleaseDetails.aspx?releaseId=191" TargetMode="External" Id="Re0837e2bd6f64a9a" /><Relationship Type="http://schemas.openxmlformats.org/officeDocument/2006/relationships/hyperlink" Target="https://portal.3gpp.org/ngppapp/CreateTdoc.aspx?mode=view&amp;contributionUid=RP-200059" TargetMode="External" Id="R5307561af9e044c9" /><Relationship Type="http://schemas.openxmlformats.org/officeDocument/2006/relationships/hyperlink" Target="https://portal.3gpp.org/ngppapp/CreateTdoc.aspx?mode=view&amp;contributionUid=R5-200542" TargetMode="External" Id="Rbeb016f9b57a4a8e" /><Relationship Type="http://schemas.openxmlformats.org/officeDocument/2006/relationships/hyperlink" Target="http://portal.3gpp.org/desktopmodules/Specifications/SpecificationDetails.aspx?specificationId=2471" TargetMode="External" Id="R33c13e88f1764f9b" /><Relationship Type="http://schemas.openxmlformats.org/officeDocument/2006/relationships/hyperlink" Target="http://portal.3gpp.org/desktopmodules/Release/ReleaseDetails.aspx?releaseId=191" TargetMode="External" Id="Rb2bbd563708848b9" /><Relationship Type="http://schemas.openxmlformats.org/officeDocument/2006/relationships/hyperlink" Target="https://portal.3gpp.org/ngppapp/CreateTdoc.aspx?mode=view&amp;contributionUid=RP-200059" TargetMode="External" Id="Rf0731275546148ca" /><Relationship Type="http://schemas.openxmlformats.org/officeDocument/2006/relationships/hyperlink" Target="https://portal.3gpp.org/ngppapp/CreateTdoc.aspx?mode=view&amp;contributionUid=R5-200543" TargetMode="External" Id="Ra62ae89e6b39487e" /><Relationship Type="http://schemas.openxmlformats.org/officeDocument/2006/relationships/hyperlink" Target="http://portal.3gpp.org/desktopmodules/Specifications/SpecificationDetails.aspx?specificationId=2471" TargetMode="External" Id="R37357f85b0504dc9" /><Relationship Type="http://schemas.openxmlformats.org/officeDocument/2006/relationships/hyperlink" Target="http://portal.3gpp.org/desktopmodules/Release/ReleaseDetails.aspx?releaseId=191" TargetMode="External" Id="Rc4fc235f28404632" /><Relationship Type="http://schemas.openxmlformats.org/officeDocument/2006/relationships/hyperlink" Target="https://portal.3gpp.org/ngppapp/CreateTdoc.aspx?mode=view&amp;contributionUid=RP-200059" TargetMode="External" Id="R1fa6ccb9164542e3" /><Relationship Type="http://schemas.openxmlformats.org/officeDocument/2006/relationships/hyperlink" Target="https://portal.3gpp.org/ngppapp/CreateTdoc.aspx?mode=view&amp;contributionUid=R5-200544" TargetMode="External" Id="R475bc0222f6d4768" /><Relationship Type="http://schemas.openxmlformats.org/officeDocument/2006/relationships/hyperlink" Target="http://portal.3gpp.org/desktopmodules/Specifications/SpecificationDetails.aspx?specificationId=2471" TargetMode="External" Id="R105a675ad936497b" /><Relationship Type="http://schemas.openxmlformats.org/officeDocument/2006/relationships/hyperlink" Target="http://portal.3gpp.org/desktopmodules/Release/ReleaseDetails.aspx?releaseId=191" TargetMode="External" Id="R5df765524d5d4c9e" /><Relationship Type="http://schemas.openxmlformats.org/officeDocument/2006/relationships/hyperlink" Target="https://portal.3gpp.org/ngppapp/CreateTdoc.aspx?mode=view&amp;contributionUid=RP-200059" TargetMode="External" Id="Rbf8c7320a8dc40bb" /><Relationship Type="http://schemas.openxmlformats.org/officeDocument/2006/relationships/hyperlink" Target="https://portal.3gpp.org/ngppapp/CreateTdoc.aspx?mode=view&amp;contributionUid=R5-200545" TargetMode="External" Id="Rfb22664f8cd84755" /><Relationship Type="http://schemas.openxmlformats.org/officeDocument/2006/relationships/hyperlink" Target="http://portal.3gpp.org/desktopmodules/Specifications/SpecificationDetails.aspx?specificationId=2471" TargetMode="External" Id="R13f5fe720983419d" /><Relationship Type="http://schemas.openxmlformats.org/officeDocument/2006/relationships/hyperlink" Target="http://portal.3gpp.org/desktopmodules/Release/ReleaseDetails.aspx?releaseId=191" TargetMode="External" Id="R37ca338806fa4e14" /><Relationship Type="http://schemas.openxmlformats.org/officeDocument/2006/relationships/hyperlink" Target="https://portal.3gpp.org/ngppapp/CreateTdoc.aspx?mode=view&amp;contributionUid=RP-200059" TargetMode="External" Id="R063726eae452477d" /><Relationship Type="http://schemas.openxmlformats.org/officeDocument/2006/relationships/hyperlink" Target="https://portal.3gpp.org/ngppapp/CreateTdoc.aspx?mode=view&amp;contributionUid=R5-200546" TargetMode="External" Id="Ra88c6a8407a3483b" /><Relationship Type="http://schemas.openxmlformats.org/officeDocument/2006/relationships/hyperlink" Target="http://portal.3gpp.org/desktopmodules/Specifications/SpecificationDetails.aspx?specificationId=2471" TargetMode="External" Id="R227afff3fc63469b" /><Relationship Type="http://schemas.openxmlformats.org/officeDocument/2006/relationships/hyperlink" Target="http://portal.3gpp.org/desktopmodules/Release/ReleaseDetails.aspx?releaseId=191" TargetMode="External" Id="R741286735b5e4e9d" /><Relationship Type="http://schemas.openxmlformats.org/officeDocument/2006/relationships/hyperlink" Target="https://portal.3gpp.org/ngppapp/CreateTdoc.aspx?mode=view&amp;contributionUid=RP-200059" TargetMode="External" Id="R4c3c8e3e22e34566" /><Relationship Type="http://schemas.openxmlformats.org/officeDocument/2006/relationships/hyperlink" Target="https://portal.3gpp.org/ngppapp/CreateTdoc.aspx?mode=view&amp;contributionUid=R5-200547" TargetMode="External" Id="R8ecd8249cfa2461e" /><Relationship Type="http://schemas.openxmlformats.org/officeDocument/2006/relationships/hyperlink" Target="http://portal.3gpp.org/desktopmodules/Specifications/SpecificationDetails.aspx?specificationId=2471" TargetMode="External" Id="R2dfbb0b610a344f7" /><Relationship Type="http://schemas.openxmlformats.org/officeDocument/2006/relationships/hyperlink" Target="http://portal.3gpp.org/desktopmodules/Release/ReleaseDetails.aspx?releaseId=191" TargetMode="External" Id="R1d6d4c65b216460d" /><Relationship Type="http://schemas.openxmlformats.org/officeDocument/2006/relationships/hyperlink" Target="https://portal.3gpp.org/ngppapp/CreateTdoc.aspx?mode=view&amp;contributionUid=RP-200059" TargetMode="External" Id="R274a4d5c6bf64786" /><Relationship Type="http://schemas.openxmlformats.org/officeDocument/2006/relationships/hyperlink" Target="https://portal.3gpp.org/ngppapp/CreateTdoc.aspx?mode=view&amp;contributionUid=R5-200548" TargetMode="External" Id="R6c6aad0206c94ffa" /><Relationship Type="http://schemas.openxmlformats.org/officeDocument/2006/relationships/hyperlink" Target="http://portal.3gpp.org/desktopmodules/Specifications/SpecificationDetails.aspx?specificationId=2471" TargetMode="External" Id="R715406d89a4347bf" /><Relationship Type="http://schemas.openxmlformats.org/officeDocument/2006/relationships/hyperlink" Target="http://portal.3gpp.org/desktopmodules/Release/ReleaseDetails.aspx?releaseId=191" TargetMode="External" Id="R6733a29cfd8f40c1" /><Relationship Type="http://schemas.openxmlformats.org/officeDocument/2006/relationships/hyperlink" Target="https://portal.3gpp.org/ngppapp/CreateTdoc.aspx?mode=view&amp;contributionUid=RP-200059" TargetMode="External" Id="R842777cd19474ca6" /><Relationship Type="http://schemas.openxmlformats.org/officeDocument/2006/relationships/hyperlink" Target="https://portal.3gpp.org/ngppapp/CreateTdoc.aspx?mode=view&amp;contributionUid=R5-200549" TargetMode="External" Id="R40867b7975374f47" /><Relationship Type="http://schemas.openxmlformats.org/officeDocument/2006/relationships/hyperlink" Target="http://portal.3gpp.org/desktopmodules/Specifications/SpecificationDetails.aspx?specificationId=2471" TargetMode="External" Id="R27c8f2fafd9d4e08" /><Relationship Type="http://schemas.openxmlformats.org/officeDocument/2006/relationships/hyperlink" Target="http://portal.3gpp.org/desktopmodules/Release/ReleaseDetails.aspx?releaseId=191" TargetMode="External" Id="Rb3abd8f44d2e4cf7" /><Relationship Type="http://schemas.openxmlformats.org/officeDocument/2006/relationships/hyperlink" Target="https://portal.3gpp.org/ngppapp/CreateTdoc.aspx?mode=view&amp;contributionUid=RP-200059" TargetMode="External" Id="R56c329509f10454d" /><Relationship Type="http://schemas.openxmlformats.org/officeDocument/2006/relationships/hyperlink" Target="https://portal.3gpp.org/ngppapp/CreateTdoc.aspx?mode=view&amp;contributionUid=R5-200991" TargetMode="External" Id="Rfbfc6ea5387046ec" /><Relationship Type="http://schemas.openxmlformats.org/officeDocument/2006/relationships/hyperlink" Target="http://portal.3gpp.org/desktopmodules/Specifications/SpecificationDetails.aspx?specificationId=2470" TargetMode="External" Id="Ra21c87adf54b44b6" /><Relationship Type="http://schemas.openxmlformats.org/officeDocument/2006/relationships/hyperlink" Target="http://portal.3gpp.org/desktopmodules/Release/ReleaseDetails.aspx?releaseId=191" TargetMode="External" Id="R6887af39a5de404c" /><Relationship Type="http://schemas.openxmlformats.org/officeDocument/2006/relationships/hyperlink" Target="https://portal.3gpp.org/ngppapp/CreateTdoc.aspx?mode=view&amp;contributionUid=RP-200059" TargetMode="External" Id="Rd3ef612926fb4637" /><Relationship Type="http://schemas.openxmlformats.org/officeDocument/2006/relationships/hyperlink" Target="https://portal.3gpp.org/ngppapp/CreateTdoc.aspx?mode=view&amp;contributionUid=R5-200994" TargetMode="External" Id="R9dbb03015d6749a1" /><Relationship Type="http://schemas.openxmlformats.org/officeDocument/2006/relationships/hyperlink" Target="http://portal.3gpp.org/desktopmodules/Specifications/SpecificationDetails.aspx?specificationId=2470" TargetMode="External" Id="R2f58373447934cd1" /><Relationship Type="http://schemas.openxmlformats.org/officeDocument/2006/relationships/hyperlink" Target="http://portal.3gpp.org/desktopmodules/Release/ReleaseDetails.aspx?releaseId=191" TargetMode="External" Id="R078c6ecb1077429a" /><Relationship Type="http://schemas.openxmlformats.org/officeDocument/2006/relationships/hyperlink" Target="https://portal.3gpp.org/ngppapp/CreateTdoc.aspx?mode=view&amp;contributionUid=RP-200060" TargetMode="External" Id="R2c5975f1a6f1406e" /><Relationship Type="http://schemas.openxmlformats.org/officeDocument/2006/relationships/hyperlink" Target="https://portal.3gpp.org/ngppapp/CreateTdoc.aspx?mode=view&amp;contributionUid=R5-200891" TargetMode="External" Id="Ra48e5a86d369469e" /><Relationship Type="http://schemas.openxmlformats.org/officeDocument/2006/relationships/hyperlink" Target="http://portal.3gpp.org/desktopmodules/Specifications/SpecificationDetails.aspx?specificationId=2469" TargetMode="External" Id="Rd93cae29e5614b78" /><Relationship Type="http://schemas.openxmlformats.org/officeDocument/2006/relationships/hyperlink" Target="http://portal.3gpp.org/desktopmodules/Release/ReleaseDetails.aspx?releaseId=191" TargetMode="External" Id="Re4f150ea7f1d45b7" /><Relationship Type="http://schemas.openxmlformats.org/officeDocument/2006/relationships/hyperlink" Target="https://portal.3gpp.org/ngppapp/CreateTdoc.aspx?mode=view&amp;contributionUid=RP-200061" TargetMode="External" Id="R8bc1c57e03b241ab" /><Relationship Type="http://schemas.openxmlformats.org/officeDocument/2006/relationships/hyperlink" Target="https://portal.3gpp.org/ngppapp/CreateTdoc.aspx?mode=view&amp;contributionUid=R5-200257" TargetMode="External" Id="R9ccbba9dde9240e2" /><Relationship Type="http://schemas.openxmlformats.org/officeDocument/2006/relationships/hyperlink" Target="http://portal.3gpp.org/desktopmodules/Specifications/SpecificationDetails.aspx?specificationId=2375" TargetMode="External" Id="Rafceb4a93fae4375" /><Relationship Type="http://schemas.openxmlformats.org/officeDocument/2006/relationships/hyperlink" Target="http://portal.3gpp.org/desktopmodules/Release/ReleaseDetails.aspx?releaseId=190" TargetMode="External" Id="Rc735d525a21644ce" /><Relationship Type="http://schemas.openxmlformats.org/officeDocument/2006/relationships/hyperlink" Target="https://portal.3gpp.org/ngppapp/CreateTdoc.aspx?mode=view&amp;contributionUid=RP-200061" TargetMode="External" Id="Ra68cdb8951e749dc" /><Relationship Type="http://schemas.openxmlformats.org/officeDocument/2006/relationships/hyperlink" Target="https://portal.3gpp.org/ngppapp/CreateTdoc.aspx?mode=view&amp;contributionUid=R5-200648" TargetMode="External" Id="Rc132f4a6c3d64873" /><Relationship Type="http://schemas.openxmlformats.org/officeDocument/2006/relationships/hyperlink" Target="http://portal.3gpp.org/desktopmodules/Specifications/SpecificationDetails.aspx?specificationId=2467" TargetMode="External" Id="R7c30eeedceb64241" /><Relationship Type="http://schemas.openxmlformats.org/officeDocument/2006/relationships/hyperlink" Target="http://portal.3gpp.org/desktopmodules/Release/ReleaseDetails.aspx?releaseId=191" TargetMode="External" Id="R74bbc666fee64d4d" /><Relationship Type="http://schemas.openxmlformats.org/officeDocument/2006/relationships/hyperlink" Target="https://portal.3gpp.org/ngppapp/CreateTdoc.aspx?mode=view&amp;contributionUid=RP-200061" TargetMode="External" Id="Rc6cdb985b80f48bb" /><Relationship Type="http://schemas.openxmlformats.org/officeDocument/2006/relationships/hyperlink" Target="https://portal.3gpp.org/ngppapp/CreateTdoc.aspx?mode=view&amp;contributionUid=R5-200649" TargetMode="External" Id="R162a5a62f9924b7d" /><Relationship Type="http://schemas.openxmlformats.org/officeDocument/2006/relationships/hyperlink" Target="http://portal.3gpp.org/desktopmodules/Specifications/SpecificationDetails.aspx?specificationId=2467" TargetMode="External" Id="R3a330f48b8fe4020" /><Relationship Type="http://schemas.openxmlformats.org/officeDocument/2006/relationships/hyperlink" Target="http://portal.3gpp.org/desktopmodules/Release/ReleaseDetails.aspx?releaseId=191" TargetMode="External" Id="R3b8b339920e34d23" /><Relationship Type="http://schemas.openxmlformats.org/officeDocument/2006/relationships/hyperlink" Target="https://portal.3gpp.org/ngppapp/CreateTdoc.aspx?mode=view&amp;contributionUid=RP-200061" TargetMode="External" Id="Raab256cdb6fc4feb" /><Relationship Type="http://schemas.openxmlformats.org/officeDocument/2006/relationships/hyperlink" Target="https://portal.3gpp.org/ngppapp/CreateTdoc.aspx?mode=view&amp;contributionUid=R5-200704" TargetMode="External" Id="Rac630b2dc0fc4133" /><Relationship Type="http://schemas.openxmlformats.org/officeDocument/2006/relationships/hyperlink" Target="http://portal.3gpp.org/desktopmodules/Specifications/SpecificationDetails.aspx?specificationId=2467" TargetMode="External" Id="R6cc54de8b1414b33" /><Relationship Type="http://schemas.openxmlformats.org/officeDocument/2006/relationships/hyperlink" Target="http://portal.3gpp.org/desktopmodules/Release/ReleaseDetails.aspx?releaseId=191" TargetMode="External" Id="Rc6136dcc0e624981" /><Relationship Type="http://schemas.openxmlformats.org/officeDocument/2006/relationships/hyperlink" Target="https://portal.3gpp.org/ngppapp/CreateTdoc.aspx?mode=view&amp;contributionUid=RP-200061" TargetMode="External" Id="Rfff17ced68fd4770" /><Relationship Type="http://schemas.openxmlformats.org/officeDocument/2006/relationships/hyperlink" Target="https://portal.3gpp.org/ngppapp/CreateTdoc.aspx?mode=view&amp;contributionUid=R5-200917" TargetMode="External" Id="R60152934a23b4818" /><Relationship Type="http://schemas.openxmlformats.org/officeDocument/2006/relationships/hyperlink" Target="http://portal.3gpp.org/desktopmodules/Specifications/SpecificationDetails.aspx?specificationId=2467" TargetMode="External" Id="R602e136318f8457c" /><Relationship Type="http://schemas.openxmlformats.org/officeDocument/2006/relationships/hyperlink" Target="http://portal.3gpp.org/desktopmodules/Release/ReleaseDetails.aspx?releaseId=191" TargetMode="External" Id="R2e9955c2f7cf4396" /><Relationship Type="http://schemas.openxmlformats.org/officeDocument/2006/relationships/hyperlink" Target="https://portal.3gpp.org/ngppapp/CreateTdoc.aspx?mode=view&amp;contributionUid=RP-200061" TargetMode="External" Id="R1a3f37ea190f4682" /><Relationship Type="http://schemas.openxmlformats.org/officeDocument/2006/relationships/hyperlink" Target="https://portal.3gpp.org/ngppapp/CreateTdoc.aspx?mode=view&amp;contributionUid=R5-200989" TargetMode="External" Id="R89992d6fbaaa4c2d" /><Relationship Type="http://schemas.openxmlformats.org/officeDocument/2006/relationships/hyperlink" Target="http://portal.3gpp.org/desktopmodules/Specifications/SpecificationDetails.aspx?specificationId=2467" TargetMode="External" Id="Rfcad6ac91789421a" /><Relationship Type="http://schemas.openxmlformats.org/officeDocument/2006/relationships/hyperlink" Target="http://portal.3gpp.org/desktopmodules/Release/ReleaseDetails.aspx?releaseId=191" TargetMode="External" Id="R6b1d6281516a438c" /><Relationship Type="http://schemas.openxmlformats.org/officeDocument/2006/relationships/hyperlink" Target="https://portal.3gpp.org/ngppapp/CreateTdoc.aspx?mode=view&amp;contributionUid=RP-200061" TargetMode="External" Id="R40234f2c8e5d47c3" /><Relationship Type="http://schemas.openxmlformats.org/officeDocument/2006/relationships/hyperlink" Target="https://portal.3gpp.org/ngppapp/CreateTdoc.aspx?mode=view&amp;contributionUid=R5-201008" TargetMode="External" Id="Rf15a3d0a0dd6423a" /><Relationship Type="http://schemas.openxmlformats.org/officeDocument/2006/relationships/hyperlink" Target="http://portal.3gpp.org/desktopmodules/Specifications/SpecificationDetails.aspx?specificationId=2467" TargetMode="External" Id="R502e06c1f5ae405a" /><Relationship Type="http://schemas.openxmlformats.org/officeDocument/2006/relationships/hyperlink" Target="http://portal.3gpp.org/desktopmodules/Release/ReleaseDetails.aspx?releaseId=191" TargetMode="External" Id="Rdf60070bd2684baf" /><Relationship Type="http://schemas.openxmlformats.org/officeDocument/2006/relationships/hyperlink" Target="https://portal.3gpp.org/ngppapp/CreateTdoc.aspx?mode=view&amp;contributionUid=RP-200061" TargetMode="External" Id="Rd06aeaa6f1cb4177" /><Relationship Type="http://schemas.openxmlformats.org/officeDocument/2006/relationships/hyperlink" Target="https://portal.3gpp.org/ngppapp/CreateTdoc.aspx?mode=view&amp;contributionUid=R5-201010" TargetMode="External" Id="Rfc2a5120145b4a0c" /><Relationship Type="http://schemas.openxmlformats.org/officeDocument/2006/relationships/hyperlink" Target="http://portal.3gpp.org/desktopmodules/Specifications/SpecificationDetails.aspx?specificationId=2605" TargetMode="External" Id="R436390db8ef243cb" /><Relationship Type="http://schemas.openxmlformats.org/officeDocument/2006/relationships/hyperlink" Target="http://portal.3gpp.org/desktopmodules/Release/ReleaseDetails.aspx?releaseId=191" TargetMode="External" Id="R0b15f35c1ce246da" /><Relationship Type="http://schemas.openxmlformats.org/officeDocument/2006/relationships/hyperlink" Target="https://portal.3gpp.org/ngppapp/CreateTdoc.aspx?mode=view&amp;contributionUid=RP-200061" TargetMode="External" Id="R636598a948e142e8" /><Relationship Type="http://schemas.openxmlformats.org/officeDocument/2006/relationships/hyperlink" Target="https://portal.3gpp.org/ngppapp/CreateTdoc.aspx?mode=view&amp;contributionUid=R5-201011" TargetMode="External" Id="R532c8c08dac54fdd" /><Relationship Type="http://schemas.openxmlformats.org/officeDocument/2006/relationships/hyperlink" Target="http://portal.3gpp.org/desktopmodules/Specifications/SpecificationDetails.aspx?specificationId=2606" TargetMode="External" Id="Rcb62298d72eb492f" /><Relationship Type="http://schemas.openxmlformats.org/officeDocument/2006/relationships/hyperlink" Target="http://portal.3gpp.org/desktopmodules/Release/ReleaseDetails.aspx?releaseId=191" TargetMode="External" Id="Ra12f680828d7453b" /><Relationship Type="http://schemas.openxmlformats.org/officeDocument/2006/relationships/hyperlink" Target="https://portal.3gpp.org/ngppapp/CreateTdoc.aspx?mode=view&amp;contributionUid=RP-200062" TargetMode="External" Id="Ra3321bf390ca40da" /><Relationship Type="http://schemas.openxmlformats.org/officeDocument/2006/relationships/hyperlink" Target="https://portal.3gpp.org/ngppapp/CreateTdoc.aspx?mode=view&amp;contributionUid=R5-200135" TargetMode="External" Id="R81904fa236554a1e" /><Relationship Type="http://schemas.openxmlformats.org/officeDocument/2006/relationships/hyperlink" Target="http://portal.3gpp.org/desktopmodules/Specifications/SpecificationDetails.aspx?specificationId=3384" TargetMode="External" Id="R578107f4a1d54741" /><Relationship Type="http://schemas.openxmlformats.org/officeDocument/2006/relationships/hyperlink" Target="http://portal.3gpp.org/desktopmodules/Release/ReleaseDetails.aspx?releaseId=191" TargetMode="External" Id="R49dcab3cb6bc4848" /><Relationship Type="http://schemas.openxmlformats.org/officeDocument/2006/relationships/hyperlink" Target="https://portal.3gpp.org/ngppapp/CreateTdoc.aspx?mode=view&amp;contributionUid=RP-200062" TargetMode="External" Id="R5cde57f6ad254c04" /><Relationship Type="http://schemas.openxmlformats.org/officeDocument/2006/relationships/hyperlink" Target="https://portal.3gpp.org/ngppapp/CreateTdoc.aspx?mode=view&amp;contributionUid=R5-200147" TargetMode="External" Id="Rcec6e2247e624588" /><Relationship Type="http://schemas.openxmlformats.org/officeDocument/2006/relationships/hyperlink" Target="http://portal.3gpp.org/desktopmodules/Specifications/SpecificationDetails.aspx?specificationId=3384" TargetMode="External" Id="Rc0843a82f3e44eb4" /><Relationship Type="http://schemas.openxmlformats.org/officeDocument/2006/relationships/hyperlink" Target="http://portal.3gpp.org/desktopmodules/Release/ReleaseDetails.aspx?releaseId=191" TargetMode="External" Id="Rac85d6659b634aec" /><Relationship Type="http://schemas.openxmlformats.org/officeDocument/2006/relationships/hyperlink" Target="https://portal.3gpp.org/ngppapp/CreateTdoc.aspx?mode=view&amp;contributionUid=RP-200062" TargetMode="External" Id="Re6e1745ac3374325" /><Relationship Type="http://schemas.openxmlformats.org/officeDocument/2006/relationships/hyperlink" Target="https://portal.3gpp.org/ngppapp/CreateTdoc.aspx?mode=view&amp;contributionUid=R5-200244" TargetMode="External" Id="R5c6ed23d91b74417" /><Relationship Type="http://schemas.openxmlformats.org/officeDocument/2006/relationships/hyperlink" Target="http://portal.3gpp.org/desktopmodules/Specifications/SpecificationDetails.aspx?specificationId=3384" TargetMode="External" Id="Rb29d64ef4fc4476a" /><Relationship Type="http://schemas.openxmlformats.org/officeDocument/2006/relationships/hyperlink" Target="http://portal.3gpp.org/desktopmodules/Release/ReleaseDetails.aspx?releaseId=191" TargetMode="External" Id="R6431489b97d74459" /><Relationship Type="http://schemas.openxmlformats.org/officeDocument/2006/relationships/hyperlink" Target="https://portal.3gpp.org/ngppapp/CreateTdoc.aspx?mode=view&amp;contributionUid=RP-200062" TargetMode="External" Id="R570b2ea60d544813" /><Relationship Type="http://schemas.openxmlformats.org/officeDocument/2006/relationships/hyperlink" Target="https://portal.3gpp.org/ngppapp/CreateTdoc.aspx?mode=view&amp;contributionUid=R5-200296" TargetMode="External" Id="R5c1b7756bcf345c2" /><Relationship Type="http://schemas.openxmlformats.org/officeDocument/2006/relationships/hyperlink" Target="http://portal.3gpp.org/desktopmodules/Specifications/SpecificationDetails.aspx?specificationId=3384" TargetMode="External" Id="R61b55657a1a444d5" /><Relationship Type="http://schemas.openxmlformats.org/officeDocument/2006/relationships/hyperlink" Target="http://portal.3gpp.org/desktopmodules/Release/ReleaseDetails.aspx?releaseId=191" TargetMode="External" Id="Rece8ed4c3e1e4f28" /><Relationship Type="http://schemas.openxmlformats.org/officeDocument/2006/relationships/hyperlink" Target="https://portal.3gpp.org/ngppapp/CreateTdoc.aspx?mode=view&amp;contributionUid=RP-200062" TargetMode="External" Id="R4832205067ac4f79" /><Relationship Type="http://schemas.openxmlformats.org/officeDocument/2006/relationships/hyperlink" Target="https://portal.3gpp.org/ngppapp/CreateTdoc.aspx?mode=view&amp;contributionUid=R5-200297" TargetMode="External" Id="R25205070cd1f4abd" /><Relationship Type="http://schemas.openxmlformats.org/officeDocument/2006/relationships/hyperlink" Target="http://portal.3gpp.org/desktopmodules/Specifications/SpecificationDetails.aspx?specificationId=3384" TargetMode="External" Id="R14890f73005547cb" /><Relationship Type="http://schemas.openxmlformats.org/officeDocument/2006/relationships/hyperlink" Target="http://portal.3gpp.org/desktopmodules/Release/ReleaseDetails.aspx?releaseId=191" TargetMode="External" Id="R31252e6a32a84858" /><Relationship Type="http://schemas.openxmlformats.org/officeDocument/2006/relationships/hyperlink" Target="https://portal.3gpp.org/ngppapp/CreateTdoc.aspx?mode=view&amp;contributionUid=RP-200062" TargetMode="External" Id="R1df7482f12274b21" /><Relationship Type="http://schemas.openxmlformats.org/officeDocument/2006/relationships/hyperlink" Target="https://portal.3gpp.org/ngppapp/CreateTdoc.aspx?mode=view&amp;contributionUid=R5-200298" TargetMode="External" Id="Rae61981f7d6c47a3" /><Relationship Type="http://schemas.openxmlformats.org/officeDocument/2006/relationships/hyperlink" Target="http://portal.3gpp.org/desktopmodules/Specifications/SpecificationDetails.aspx?specificationId=3384" TargetMode="External" Id="Rab2f1db4287d44db" /><Relationship Type="http://schemas.openxmlformats.org/officeDocument/2006/relationships/hyperlink" Target="http://portal.3gpp.org/desktopmodules/Release/ReleaseDetails.aspx?releaseId=191" TargetMode="External" Id="R1aca4b540c514ccf" /><Relationship Type="http://schemas.openxmlformats.org/officeDocument/2006/relationships/hyperlink" Target="https://portal.3gpp.org/ngppapp/CreateTdoc.aspx?mode=view&amp;contributionUid=RP-200062" TargetMode="External" Id="Rff2d48b4000a48aa" /><Relationship Type="http://schemas.openxmlformats.org/officeDocument/2006/relationships/hyperlink" Target="https://portal.3gpp.org/ngppapp/CreateTdoc.aspx?mode=view&amp;contributionUid=R5-200299" TargetMode="External" Id="Rdc165800cbf243cc" /><Relationship Type="http://schemas.openxmlformats.org/officeDocument/2006/relationships/hyperlink" Target="http://portal.3gpp.org/desktopmodules/Specifications/SpecificationDetails.aspx?specificationId=3384" TargetMode="External" Id="Rf16a1375891b4265" /><Relationship Type="http://schemas.openxmlformats.org/officeDocument/2006/relationships/hyperlink" Target="http://portal.3gpp.org/desktopmodules/Release/ReleaseDetails.aspx?releaseId=191" TargetMode="External" Id="R2f57a89f5c494486" /><Relationship Type="http://schemas.openxmlformats.org/officeDocument/2006/relationships/hyperlink" Target="https://portal.3gpp.org/ngppapp/CreateTdoc.aspx?mode=view&amp;contributionUid=RP-200062" TargetMode="External" Id="R8526920000484620" /><Relationship Type="http://schemas.openxmlformats.org/officeDocument/2006/relationships/hyperlink" Target="https://portal.3gpp.org/ngppapp/CreateTdoc.aspx?mode=view&amp;contributionUid=R5-200349" TargetMode="External" Id="R7b0fdf6e4e7543ec" /><Relationship Type="http://schemas.openxmlformats.org/officeDocument/2006/relationships/hyperlink" Target="http://portal.3gpp.org/desktopmodules/Specifications/SpecificationDetails.aspx?specificationId=3384" TargetMode="External" Id="R276573068b3245ac" /><Relationship Type="http://schemas.openxmlformats.org/officeDocument/2006/relationships/hyperlink" Target="http://portal.3gpp.org/desktopmodules/Release/ReleaseDetails.aspx?releaseId=191" TargetMode="External" Id="R0f5f1bd6d7fb41c8" /><Relationship Type="http://schemas.openxmlformats.org/officeDocument/2006/relationships/hyperlink" Target="https://portal.3gpp.org/ngppapp/CreateTdoc.aspx?mode=view&amp;contributionUid=RP-200062" TargetMode="External" Id="R30bc411df86d499e" /><Relationship Type="http://schemas.openxmlformats.org/officeDocument/2006/relationships/hyperlink" Target="https://portal.3gpp.org/ngppapp/CreateTdoc.aspx?mode=view&amp;contributionUid=R5-200431" TargetMode="External" Id="Re5944e0a83dd4884" /><Relationship Type="http://schemas.openxmlformats.org/officeDocument/2006/relationships/hyperlink" Target="http://portal.3gpp.org/desktopmodules/Specifications/SpecificationDetails.aspx?specificationId=3384" TargetMode="External" Id="R95670f4cf3d446e3" /><Relationship Type="http://schemas.openxmlformats.org/officeDocument/2006/relationships/hyperlink" Target="http://portal.3gpp.org/desktopmodules/Release/ReleaseDetails.aspx?releaseId=191" TargetMode="External" Id="R88047dfaf2b541ff" /><Relationship Type="http://schemas.openxmlformats.org/officeDocument/2006/relationships/hyperlink" Target="https://portal.3gpp.org/ngppapp/CreateTdoc.aspx?mode=view&amp;contributionUid=RP-200062" TargetMode="External" Id="R7f87512d355e4fc5" /><Relationship Type="http://schemas.openxmlformats.org/officeDocument/2006/relationships/hyperlink" Target="https://portal.3gpp.org/ngppapp/CreateTdoc.aspx?mode=view&amp;contributionUid=R5-200432" TargetMode="External" Id="Rdabde554a43c4ccc" /><Relationship Type="http://schemas.openxmlformats.org/officeDocument/2006/relationships/hyperlink" Target="http://portal.3gpp.org/desktopmodules/Specifications/SpecificationDetails.aspx?specificationId=3384" TargetMode="External" Id="R2c643238eeca4634" /><Relationship Type="http://schemas.openxmlformats.org/officeDocument/2006/relationships/hyperlink" Target="http://portal.3gpp.org/desktopmodules/Release/ReleaseDetails.aspx?releaseId=191" TargetMode="External" Id="R4b3bc32a9ae747a4" /><Relationship Type="http://schemas.openxmlformats.org/officeDocument/2006/relationships/hyperlink" Target="https://portal.3gpp.org/ngppapp/CreateTdoc.aspx?mode=view&amp;contributionUid=RP-200062" TargetMode="External" Id="R9d65a9e3eac9432c" /><Relationship Type="http://schemas.openxmlformats.org/officeDocument/2006/relationships/hyperlink" Target="https://portal.3gpp.org/ngppapp/CreateTdoc.aspx?mode=view&amp;contributionUid=R5-200433" TargetMode="External" Id="R919e0ad126b04bdb" /><Relationship Type="http://schemas.openxmlformats.org/officeDocument/2006/relationships/hyperlink" Target="http://portal.3gpp.org/desktopmodules/Specifications/SpecificationDetails.aspx?specificationId=3384" TargetMode="External" Id="R0499341cc1f045f7" /><Relationship Type="http://schemas.openxmlformats.org/officeDocument/2006/relationships/hyperlink" Target="http://portal.3gpp.org/desktopmodules/Release/ReleaseDetails.aspx?releaseId=191" TargetMode="External" Id="Ra4276f69f30b4884" /><Relationship Type="http://schemas.openxmlformats.org/officeDocument/2006/relationships/hyperlink" Target="https://portal.3gpp.org/ngppapp/CreateTdoc.aspx?mode=view&amp;contributionUid=RP-200062" TargetMode="External" Id="Rb687f62e7f2b4352" /><Relationship Type="http://schemas.openxmlformats.org/officeDocument/2006/relationships/hyperlink" Target="https://portal.3gpp.org/ngppapp/CreateTdoc.aspx?mode=view&amp;contributionUid=R5-200434" TargetMode="External" Id="R98bf08be91884476" /><Relationship Type="http://schemas.openxmlformats.org/officeDocument/2006/relationships/hyperlink" Target="http://portal.3gpp.org/desktopmodules/Specifications/SpecificationDetails.aspx?specificationId=3384" TargetMode="External" Id="R17205c3ef2a44b21" /><Relationship Type="http://schemas.openxmlformats.org/officeDocument/2006/relationships/hyperlink" Target="http://portal.3gpp.org/desktopmodules/Release/ReleaseDetails.aspx?releaseId=191" TargetMode="External" Id="Rda8b7a464a9d416c" /><Relationship Type="http://schemas.openxmlformats.org/officeDocument/2006/relationships/hyperlink" Target="https://portal.3gpp.org/ngppapp/CreateTdoc.aspx?mode=view&amp;contributionUid=RP-200062" TargetMode="External" Id="Ref0f853399484e1f" /><Relationship Type="http://schemas.openxmlformats.org/officeDocument/2006/relationships/hyperlink" Target="https://portal.3gpp.org/ngppapp/CreateTdoc.aspx?mode=view&amp;contributionUid=R5-200435" TargetMode="External" Id="R8e33be6792734305" /><Relationship Type="http://schemas.openxmlformats.org/officeDocument/2006/relationships/hyperlink" Target="http://portal.3gpp.org/desktopmodules/Specifications/SpecificationDetails.aspx?specificationId=3384" TargetMode="External" Id="R0495e894180543d6" /><Relationship Type="http://schemas.openxmlformats.org/officeDocument/2006/relationships/hyperlink" Target="http://portal.3gpp.org/desktopmodules/Release/ReleaseDetails.aspx?releaseId=191" TargetMode="External" Id="Rf25b942529854a44" /><Relationship Type="http://schemas.openxmlformats.org/officeDocument/2006/relationships/hyperlink" Target="https://portal.3gpp.org/ngppapp/CreateTdoc.aspx?mode=view&amp;contributionUid=RP-200062" TargetMode="External" Id="R4e7e77a7655f470d" /><Relationship Type="http://schemas.openxmlformats.org/officeDocument/2006/relationships/hyperlink" Target="https://portal.3gpp.org/ngppapp/CreateTdoc.aspx?mode=view&amp;contributionUid=R5-200477" TargetMode="External" Id="R33225fa3e0704d72" /><Relationship Type="http://schemas.openxmlformats.org/officeDocument/2006/relationships/hyperlink" Target="http://portal.3gpp.org/desktopmodules/Specifications/SpecificationDetails.aspx?specificationId=3384" TargetMode="External" Id="Ra6552bb952ac4b31" /><Relationship Type="http://schemas.openxmlformats.org/officeDocument/2006/relationships/hyperlink" Target="http://portal.3gpp.org/desktopmodules/Release/ReleaseDetails.aspx?releaseId=191" TargetMode="External" Id="Ra13b69f399af456a" /><Relationship Type="http://schemas.openxmlformats.org/officeDocument/2006/relationships/hyperlink" Target="https://portal.3gpp.org/ngppapp/CreateTdoc.aspx?mode=view&amp;contributionUid=RP-200062" TargetMode="External" Id="Refffd6214c3945cc" /><Relationship Type="http://schemas.openxmlformats.org/officeDocument/2006/relationships/hyperlink" Target="https://portal.3gpp.org/ngppapp/CreateTdoc.aspx?mode=view&amp;contributionUid=R5-200499" TargetMode="External" Id="Re552fa0df67b4fc5" /><Relationship Type="http://schemas.openxmlformats.org/officeDocument/2006/relationships/hyperlink" Target="http://portal.3gpp.org/desktopmodules/Specifications/SpecificationDetails.aspx?specificationId=3384" TargetMode="External" Id="R286910cd391b4097" /><Relationship Type="http://schemas.openxmlformats.org/officeDocument/2006/relationships/hyperlink" Target="http://portal.3gpp.org/desktopmodules/Release/ReleaseDetails.aspx?releaseId=191" TargetMode="External" Id="R926c238dc9a94617" /><Relationship Type="http://schemas.openxmlformats.org/officeDocument/2006/relationships/hyperlink" Target="https://portal.3gpp.org/ngppapp/CreateTdoc.aspx?mode=view&amp;contributionUid=RP-200062" TargetMode="External" Id="R26509026fb3b4216" /><Relationship Type="http://schemas.openxmlformats.org/officeDocument/2006/relationships/hyperlink" Target="https://portal.3gpp.org/ngppapp/CreateTdoc.aspx?mode=view&amp;contributionUid=R5-200500" TargetMode="External" Id="R8817ab614c3340a5" /><Relationship Type="http://schemas.openxmlformats.org/officeDocument/2006/relationships/hyperlink" Target="http://portal.3gpp.org/desktopmodules/Specifications/SpecificationDetails.aspx?specificationId=3384" TargetMode="External" Id="Rde150176926e4b0a" /><Relationship Type="http://schemas.openxmlformats.org/officeDocument/2006/relationships/hyperlink" Target="http://portal.3gpp.org/desktopmodules/Release/ReleaseDetails.aspx?releaseId=191" TargetMode="External" Id="Reafabf9fb1f74084" /><Relationship Type="http://schemas.openxmlformats.org/officeDocument/2006/relationships/hyperlink" Target="https://portal.3gpp.org/ngppapp/CreateTdoc.aspx?mode=view&amp;contributionUid=RP-200062" TargetMode="External" Id="R0eb4adb0e5f74894" /><Relationship Type="http://schemas.openxmlformats.org/officeDocument/2006/relationships/hyperlink" Target="https://portal.3gpp.org/ngppapp/CreateTdoc.aspx?mode=view&amp;contributionUid=R5-200501" TargetMode="External" Id="R5c4e32fa394c4d94" /><Relationship Type="http://schemas.openxmlformats.org/officeDocument/2006/relationships/hyperlink" Target="http://portal.3gpp.org/desktopmodules/Specifications/SpecificationDetails.aspx?specificationId=3384" TargetMode="External" Id="R4a9e10f5e43c4e28" /><Relationship Type="http://schemas.openxmlformats.org/officeDocument/2006/relationships/hyperlink" Target="http://portal.3gpp.org/desktopmodules/Release/ReleaseDetails.aspx?releaseId=191" TargetMode="External" Id="Re8ff04c5a8e34e16" /><Relationship Type="http://schemas.openxmlformats.org/officeDocument/2006/relationships/hyperlink" Target="https://portal.3gpp.org/ngppapp/CreateTdoc.aspx?mode=view&amp;contributionUid=RP-200062" TargetMode="External" Id="R7d7ab688e37246e8" /><Relationship Type="http://schemas.openxmlformats.org/officeDocument/2006/relationships/hyperlink" Target="https://portal.3gpp.org/ngppapp/CreateTdoc.aspx?mode=view&amp;contributionUid=R5-200502" TargetMode="External" Id="Rca21db29d3bc45e1" /><Relationship Type="http://schemas.openxmlformats.org/officeDocument/2006/relationships/hyperlink" Target="http://portal.3gpp.org/desktopmodules/Specifications/SpecificationDetails.aspx?specificationId=3384" TargetMode="External" Id="R95fd6183812c48f5" /><Relationship Type="http://schemas.openxmlformats.org/officeDocument/2006/relationships/hyperlink" Target="http://portal.3gpp.org/desktopmodules/Release/ReleaseDetails.aspx?releaseId=191" TargetMode="External" Id="Rced188db5a3f4cbe" /><Relationship Type="http://schemas.openxmlformats.org/officeDocument/2006/relationships/hyperlink" Target="https://portal.3gpp.org/ngppapp/CreateTdoc.aspx?mode=view&amp;contributionUid=RP-200062" TargetMode="External" Id="R89cd292565cc400d" /><Relationship Type="http://schemas.openxmlformats.org/officeDocument/2006/relationships/hyperlink" Target="https://portal.3gpp.org/ngppapp/CreateTdoc.aspx?mode=view&amp;contributionUid=R5-200503" TargetMode="External" Id="Recdbb2aa7e534017" /><Relationship Type="http://schemas.openxmlformats.org/officeDocument/2006/relationships/hyperlink" Target="http://portal.3gpp.org/desktopmodules/Specifications/SpecificationDetails.aspx?specificationId=3384" TargetMode="External" Id="R374acf052417454a" /><Relationship Type="http://schemas.openxmlformats.org/officeDocument/2006/relationships/hyperlink" Target="http://portal.3gpp.org/desktopmodules/Release/ReleaseDetails.aspx?releaseId=191" TargetMode="External" Id="R3232a1d7d92e49f3" /><Relationship Type="http://schemas.openxmlformats.org/officeDocument/2006/relationships/hyperlink" Target="https://portal.3gpp.org/ngppapp/CreateTdoc.aspx?mode=view&amp;contributionUid=RP-200062" TargetMode="External" Id="R2ee00c07cc4c4e05" /><Relationship Type="http://schemas.openxmlformats.org/officeDocument/2006/relationships/hyperlink" Target="https://portal.3gpp.org/ngppapp/CreateTdoc.aspx?mode=view&amp;contributionUid=R5-200504" TargetMode="External" Id="R0d97283c29234c57" /><Relationship Type="http://schemas.openxmlformats.org/officeDocument/2006/relationships/hyperlink" Target="http://portal.3gpp.org/desktopmodules/Specifications/SpecificationDetails.aspx?specificationId=3384" TargetMode="External" Id="R0974c5d46e4d4627" /><Relationship Type="http://schemas.openxmlformats.org/officeDocument/2006/relationships/hyperlink" Target="http://portal.3gpp.org/desktopmodules/Release/ReleaseDetails.aspx?releaseId=191" TargetMode="External" Id="Rfd8476d861f14b36" /><Relationship Type="http://schemas.openxmlformats.org/officeDocument/2006/relationships/hyperlink" Target="https://portal.3gpp.org/ngppapp/CreateTdoc.aspx?mode=view&amp;contributionUid=RP-200062" TargetMode="External" Id="R6ad4e124b826456f" /><Relationship Type="http://schemas.openxmlformats.org/officeDocument/2006/relationships/hyperlink" Target="https://portal.3gpp.org/ngppapp/CreateTdoc.aspx?mode=view&amp;contributionUid=R5-200505" TargetMode="External" Id="R312b7626b90343c0" /><Relationship Type="http://schemas.openxmlformats.org/officeDocument/2006/relationships/hyperlink" Target="http://portal.3gpp.org/desktopmodules/Specifications/SpecificationDetails.aspx?specificationId=3384" TargetMode="External" Id="R1d2b21fc5b6e41f1" /><Relationship Type="http://schemas.openxmlformats.org/officeDocument/2006/relationships/hyperlink" Target="http://portal.3gpp.org/desktopmodules/Release/ReleaseDetails.aspx?releaseId=191" TargetMode="External" Id="R93521a48aaac4ec6" /><Relationship Type="http://schemas.openxmlformats.org/officeDocument/2006/relationships/hyperlink" Target="https://portal.3gpp.org/ngppapp/CreateTdoc.aspx?mode=view&amp;contributionUid=RP-200062" TargetMode="External" Id="Rb83e9b81520045fb" /><Relationship Type="http://schemas.openxmlformats.org/officeDocument/2006/relationships/hyperlink" Target="https://portal.3gpp.org/ngppapp/CreateTdoc.aspx?mode=view&amp;contributionUid=R5-200506" TargetMode="External" Id="R0608dc8d9b924379" /><Relationship Type="http://schemas.openxmlformats.org/officeDocument/2006/relationships/hyperlink" Target="http://portal.3gpp.org/desktopmodules/Specifications/SpecificationDetails.aspx?specificationId=3384" TargetMode="External" Id="R83d66e70ba344a4c" /><Relationship Type="http://schemas.openxmlformats.org/officeDocument/2006/relationships/hyperlink" Target="http://portal.3gpp.org/desktopmodules/Release/ReleaseDetails.aspx?releaseId=191" TargetMode="External" Id="Raee96663c62c47f1" /><Relationship Type="http://schemas.openxmlformats.org/officeDocument/2006/relationships/hyperlink" Target="https://portal.3gpp.org/ngppapp/CreateTdoc.aspx?mode=view&amp;contributionUid=RP-200062" TargetMode="External" Id="R1e5300794d3e40c8" /><Relationship Type="http://schemas.openxmlformats.org/officeDocument/2006/relationships/hyperlink" Target="https://portal.3gpp.org/ngppapp/CreateTdoc.aspx?mode=view&amp;contributionUid=R5-200507" TargetMode="External" Id="R4d6541798f6b4c69" /><Relationship Type="http://schemas.openxmlformats.org/officeDocument/2006/relationships/hyperlink" Target="http://portal.3gpp.org/desktopmodules/Specifications/SpecificationDetails.aspx?specificationId=3384" TargetMode="External" Id="R649f5ea00d684395" /><Relationship Type="http://schemas.openxmlformats.org/officeDocument/2006/relationships/hyperlink" Target="http://portal.3gpp.org/desktopmodules/Release/ReleaseDetails.aspx?releaseId=191" TargetMode="External" Id="R1704a935b28245e5" /><Relationship Type="http://schemas.openxmlformats.org/officeDocument/2006/relationships/hyperlink" Target="https://portal.3gpp.org/ngppapp/CreateTdoc.aspx?mode=view&amp;contributionUid=RP-200062" TargetMode="External" Id="R0e00f5b351fc4c2b" /><Relationship Type="http://schemas.openxmlformats.org/officeDocument/2006/relationships/hyperlink" Target="https://portal.3gpp.org/ngppapp/CreateTdoc.aspx?mode=view&amp;contributionUid=R5-200508" TargetMode="External" Id="Rc25759739c2d4302" /><Relationship Type="http://schemas.openxmlformats.org/officeDocument/2006/relationships/hyperlink" Target="http://portal.3gpp.org/desktopmodules/Specifications/SpecificationDetails.aspx?specificationId=3384" TargetMode="External" Id="Rdc21c006940a4e3a" /><Relationship Type="http://schemas.openxmlformats.org/officeDocument/2006/relationships/hyperlink" Target="http://portal.3gpp.org/desktopmodules/Release/ReleaseDetails.aspx?releaseId=191" TargetMode="External" Id="Rfcd597dbfb5240c0" /><Relationship Type="http://schemas.openxmlformats.org/officeDocument/2006/relationships/hyperlink" Target="https://portal.3gpp.org/ngppapp/CreateTdoc.aspx?mode=view&amp;contributionUid=RP-200062" TargetMode="External" Id="R9784596d44dc4dba" /><Relationship Type="http://schemas.openxmlformats.org/officeDocument/2006/relationships/hyperlink" Target="https://portal.3gpp.org/ngppapp/CreateTdoc.aspx?mode=view&amp;contributionUid=R5-200510" TargetMode="External" Id="Rbe2a6adf0ef741bf" /><Relationship Type="http://schemas.openxmlformats.org/officeDocument/2006/relationships/hyperlink" Target="http://portal.3gpp.org/desktopmodules/Specifications/SpecificationDetails.aspx?specificationId=3384" TargetMode="External" Id="R236d4d2f8cdf4403" /><Relationship Type="http://schemas.openxmlformats.org/officeDocument/2006/relationships/hyperlink" Target="http://portal.3gpp.org/desktopmodules/Release/ReleaseDetails.aspx?releaseId=191" TargetMode="External" Id="R40051fbc0c0c4e4c" /><Relationship Type="http://schemas.openxmlformats.org/officeDocument/2006/relationships/hyperlink" Target="https://portal.3gpp.org/ngppapp/CreateTdoc.aspx?mode=view&amp;contributionUid=RP-200062" TargetMode="External" Id="Rf381e9f781964e2d" /><Relationship Type="http://schemas.openxmlformats.org/officeDocument/2006/relationships/hyperlink" Target="https://portal.3gpp.org/ngppapp/CreateTdoc.aspx?mode=view&amp;contributionUid=R5-200511" TargetMode="External" Id="R1a42b957ef0e40b3" /><Relationship Type="http://schemas.openxmlformats.org/officeDocument/2006/relationships/hyperlink" Target="http://portal.3gpp.org/desktopmodules/Specifications/SpecificationDetails.aspx?specificationId=3384" TargetMode="External" Id="Rcee84803e9884901" /><Relationship Type="http://schemas.openxmlformats.org/officeDocument/2006/relationships/hyperlink" Target="http://portal.3gpp.org/desktopmodules/Release/ReleaseDetails.aspx?releaseId=191" TargetMode="External" Id="R3d8bfea20d0043e8" /><Relationship Type="http://schemas.openxmlformats.org/officeDocument/2006/relationships/hyperlink" Target="https://portal.3gpp.org/ngppapp/CreateTdoc.aspx?mode=view&amp;contributionUid=RP-200062" TargetMode="External" Id="R6956e42fa6b241ba" /><Relationship Type="http://schemas.openxmlformats.org/officeDocument/2006/relationships/hyperlink" Target="https://portal.3gpp.org/ngppapp/CreateTdoc.aspx?mode=view&amp;contributionUid=R5-200512" TargetMode="External" Id="Rcbe87501b33e4625" /><Relationship Type="http://schemas.openxmlformats.org/officeDocument/2006/relationships/hyperlink" Target="http://portal.3gpp.org/desktopmodules/Specifications/SpecificationDetails.aspx?specificationId=3384" TargetMode="External" Id="R7c1f2ec9b8d14adb" /><Relationship Type="http://schemas.openxmlformats.org/officeDocument/2006/relationships/hyperlink" Target="http://portal.3gpp.org/desktopmodules/Release/ReleaseDetails.aspx?releaseId=191" TargetMode="External" Id="Rb3400d6e7499450b" /><Relationship Type="http://schemas.openxmlformats.org/officeDocument/2006/relationships/hyperlink" Target="https://portal.3gpp.org/ngppapp/CreateTdoc.aspx?mode=view&amp;contributionUid=RP-200062" TargetMode="External" Id="R80a142e5f1b14f41" /><Relationship Type="http://schemas.openxmlformats.org/officeDocument/2006/relationships/hyperlink" Target="https://portal.3gpp.org/ngppapp/CreateTdoc.aspx?mode=view&amp;contributionUid=R5-200513" TargetMode="External" Id="R806c8631e1404edf" /><Relationship Type="http://schemas.openxmlformats.org/officeDocument/2006/relationships/hyperlink" Target="http://portal.3gpp.org/desktopmodules/Specifications/SpecificationDetails.aspx?specificationId=3384" TargetMode="External" Id="R58a56c9575364eb5" /><Relationship Type="http://schemas.openxmlformats.org/officeDocument/2006/relationships/hyperlink" Target="http://portal.3gpp.org/desktopmodules/Release/ReleaseDetails.aspx?releaseId=191" TargetMode="External" Id="R526c8085518b4a7f" /><Relationship Type="http://schemas.openxmlformats.org/officeDocument/2006/relationships/hyperlink" Target="https://portal.3gpp.org/ngppapp/CreateTdoc.aspx?mode=view&amp;contributionUid=RP-200062" TargetMode="External" Id="Rfb2849cf49a340a1" /><Relationship Type="http://schemas.openxmlformats.org/officeDocument/2006/relationships/hyperlink" Target="https://portal.3gpp.org/ngppapp/CreateTdoc.aspx?mode=view&amp;contributionUid=R5-200514" TargetMode="External" Id="Rdba01d2998e6480f" /><Relationship Type="http://schemas.openxmlformats.org/officeDocument/2006/relationships/hyperlink" Target="http://portal.3gpp.org/desktopmodules/Specifications/SpecificationDetails.aspx?specificationId=3384" TargetMode="External" Id="Rc85acb5f326841c9" /><Relationship Type="http://schemas.openxmlformats.org/officeDocument/2006/relationships/hyperlink" Target="http://portal.3gpp.org/desktopmodules/Release/ReleaseDetails.aspx?releaseId=191" TargetMode="External" Id="R395744c09f494de9" /><Relationship Type="http://schemas.openxmlformats.org/officeDocument/2006/relationships/hyperlink" Target="https://portal.3gpp.org/ngppapp/CreateTdoc.aspx?mode=view&amp;contributionUid=RP-200062" TargetMode="External" Id="R8853617ad3b2484e" /><Relationship Type="http://schemas.openxmlformats.org/officeDocument/2006/relationships/hyperlink" Target="https://portal.3gpp.org/ngppapp/CreateTdoc.aspx?mode=view&amp;contributionUid=R5-200515" TargetMode="External" Id="R898f012005044e0e" /><Relationship Type="http://schemas.openxmlformats.org/officeDocument/2006/relationships/hyperlink" Target="http://portal.3gpp.org/desktopmodules/Specifications/SpecificationDetails.aspx?specificationId=3384" TargetMode="External" Id="R98da364323b141ac" /><Relationship Type="http://schemas.openxmlformats.org/officeDocument/2006/relationships/hyperlink" Target="http://portal.3gpp.org/desktopmodules/Release/ReleaseDetails.aspx?releaseId=191" TargetMode="External" Id="Rf69d3aef3f28452e" /><Relationship Type="http://schemas.openxmlformats.org/officeDocument/2006/relationships/hyperlink" Target="https://portal.3gpp.org/ngppapp/CreateTdoc.aspx?mode=view&amp;contributionUid=RP-200062" TargetMode="External" Id="Ra0ea7d7403544a6e" /><Relationship Type="http://schemas.openxmlformats.org/officeDocument/2006/relationships/hyperlink" Target="https://portal.3gpp.org/ngppapp/CreateTdoc.aspx?mode=view&amp;contributionUid=R5-200645" TargetMode="External" Id="R8945d16c689d4595" /><Relationship Type="http://schemas.openxmlformats.org/officeDocument/2006/relationships/hyperlink" Target="http://portal.3gpp.org/desktopmodules/Specifications/SpecificationDetails.aspx?specificationId=3384" TargetMode="External" Id="Rd8b8b28b504140b5" /><Relationship Type="http://schemas.openxmlformats.org/officeDocument/2006/relationships/hyperlink" Target="http://portal.3gpp.org/desktopmodules/Release/ReleaseDetails.aspx?releaseId=191" TargetMode="External" Id="Rd075d149ecda43db" /><Relationship Type="http://schemas.openxmlformats.org/officeDocument/2006/relationships/hyperlink" Target="https://portal.3gpp.org/ngppapp/CreateTdoc.aspx?mode=view&amp;contributionUid=RP-200062" TargetMode="External" Id="R0a39e8ea4f764507" /><Relationship Type="http://schemas.openxmlformats.org/officeDocument/2006/relationships/hyperlink" Target="https://portal.3gpp.org/ngppapp/CreateTdoc.aspx?mode=view&amp;contributionUid=R5-200646" TargetMode="External" Id="R3e4a16210a6c4dac" /><Relationship Type="http://schemas.openxmlformats.org/officeDocument/2006/relationships/hyperlink" Target="http://portal.3gpp.org/desktopmodules/Specifications/SpecificationDetails.aspx?specificationId=3384" TargetMode="External" Id="R95cdfe835ab647f4" /><Relationship Type="http://schemas.openxmlformats.org/officeDocument/2006/relationships/hyperlink" Target="http://portal.3gpp.org/desktopmodules/Release/ReleaseDetails.aspx?releaseId=191" TargetMode="External" Id="Rc04fb7286ebe4ca3" /><Relationship Type="http://schemas.openxmlformats.org/officeDocument/2006/relationships/hyperlink" Target="https://portal.3gpp.org/ngppapp/CreateTdoc.aspx?mode=view&amp;contributionUid=RP-200062" TargetMode="External" Id="R8efd315bea0249c9" /><Relationship Type="http://schemas.openxmlformats.org/officeDocument/2006/relationships/hyperlink" Target="https://portal.3gpp.org/ngppapp/CreateTdoc.aspx?mode=view&amp;contributionUid=R5-200647" TargetMode="External" Id="R401f9263643048e8" /><Relationship Type="http://schemas.openxmlformats.org/officeDocument/2006/relationships/hyperlink" Target="http://portal.3gpp.org/desktopmodules/Specifications/SpecificationDetails.aspx?specificationId=3384" TargetMode="External" Id="R19672ad5d0754e40" /><Relationship Type="http://schemas.openxmlformats.org/officeDocument/2006/relationships/hyperlink" Target="http://portal.3gpp.org/desktopmodules/Release/ReleaseDetails.aspx?releaseId=191" TargetMode="External" Id="Rf89e2bb3521d4c02" /><Relationship Type="http://schemas.openxmlformats.org/officeDocument/2006/relationships/hyperlink" Target="https://portal.3gpp.org/ngppapp/CreateTdoc.aspx?mode=view&amp;contributionUid=RP-200062" TargetMode="External" Id="Rf459d6e7e10a43c9" /><Relationship Type="http://schemas.openxmlformats.org/officeDocument/2006/relationships/hyperlink" Target="https://portal.3gpp.org/ngppapp/CreateTdoc.aspx?mode=view&amp;contributionUid=R5-200678" TargetMode="External" Id="Rdf3328ba808e45bf" /><Relationship Type="http://schemas.openxmlformats.org/officeDocument/2006/relationships/hyperlink" Target="http://portal.3gpp.org/desktopmodules/Specifications/SpecificationDetails.aspx?specificationId=3384" TargetMode="External" Id="R0daef310a1434835" /><Relationship Type="http://schemas.openxmlformats.org/officeDocument/2006/relationships/hyperlink" Target="http://portal.3gpp.org/desktopmodules/Release/ReleaseDetails.aspx?releaseId=191" TargetMode="External" Id="R30dff0cbbd7e4050" /><Relationship Type="http://schemas.openxmlformats.org/officeDocument/2006/relationships/hyperlink" Target="https://portal.3gpp.org/ngppapp/CreateTdoc.aspx?mode=view&amp;contributionUid=RP-200062" TargetMode="External" Id="R0c5e21037b8a4c2e" /><Relationship Type="http://schemas.openxmlformats.org/officeDocument/2006/relationships/hyperlink" Target="https://portal.3gpp.org/ngppapp/CreateTdoc.aspx?mode=view&amp;contributionUid=R5-200703" TargetMode="External" Id="R019b6a93ef84469d" /><Relationship Type="http://schemas.openxmlformats.org/officeDocument/2006/relationships/hyperlink" Target="http://portal.3gpp.org/desktopmodules/Specifications/SpecificationDetails.aspx?specificationId=3384" TargetMode="External" Id="Re7a288b967f84140" /><Relationship Type="http://schemas.openxmlformats.org/officeDocument/2006/relationships/hyperlink" Target="http://portal.3gpp.org/desktopmodules/Release/ReleaseDetails.aspx?releaseId=191" TargetMode="External" Id="R6925c05b369b44c6" /><Relationship Type="http://schemas.openxmlformats.org/officeDocument/2006/relationships/hyperlink" Target="https://portal.3gpp.org/ngppapp/CreateTdoc.aspx?mode=view&amp;contributionUid=RP-200062" TargetMode="External" Id="R6b0dc10188b245f7" /><Relationship Type="http://schemas.openxmlformats.org/officeDocument/2006/relationships/hyperlink" Target="https://portal.3gpp.org/ngppapp/CreateTdoc.aspx?mode=view&amp;contributionUid=R5-200774" TargetMode="External" Id="R1bd05b7bf77e4fee" /><Relationship Type="http://schemas.openxmlformats.org/officeDocument/2006/relationships/hyperlink" Target="http://portal.3gpp.org/desktopmodules/Specifications/SpecificationDetails.aspx?specificationId=3384" TargetMode="External" Id="Re894efedc4a94972" /><Relationship Type="http://schemas.openxmlformats.org/officeDocument/2006/relationships/hyperlink" Target="http://portal.3gpp.org/desktopmodules/Release/ReleaseDetails.aspx?releaseId=191" TargetMode="External" Id="R0dba724d31894ef9" /><Relationship Type="http://schemas.openxmlformats.org/officeDocument/2006/relationships/hyperlink" Target="https://portal.3gpp.org/ngppapp/CreateTdoc.aspx?mode=view&amp;contributionUid=RP-200062" TargetMode="External" Id="R3f0f9265e1824e40" /><Relationship Type="http://schemas.openxmlformats.org/officeDocument/2006/relationships/hyperlink" Target="https://portal.3gpp.org/ngppapp/CreateTdoc.aspx?mode=view&amp;contributionUid=R5-200775" TargetMode="External" Id="R1a90a909e5ce431d" /><Relationship Type="http://schemas.openxmlformats.org/officeDocument/2006/relationships/hyperlink" Target="http://portal.3gpp.org/desktopmodules/Specifications/SpecificationDetails.aspx?specificationId=3384" TargetMode="External" Id="Rec775e5014294b4d" /><Relationship Type="http://schemas.openxmlformats.org/officeDocument/2006/relationships/hyperlink" Target="http://portal.3gpp.org/desktopmodules/Release/ReleaseDetails.aspx?releaseId=191" TargetMode="External" Id="R07cffbad360f4f61" /><Relationship Type="http://schemas.openxmlformats.org/officeDocument/2006/relationships/hyperlink" Target="https://portal.3gpp.org/ngppapp/CreateTdoc.aspx?mode=view&amp;contributionUid=RP-200062" TargetMode="External" Id="R6b2f2019e70b4f6f" /><Relationship Type="http://schemas.openxmlformats.org/officeDocument/2006/relationships/hyperlink" Target="https://portal.3gpp.org/ngppapp/CreateTdoc.aspx?mode=view&amp;contributionUid=R5-200804" TargetMode="External" Id="Rbfddc9600f674b8d" /><Relationship Type="http://schemas.openxmlformats.org/officeDocument/2006/relationships/hyperlink" Target="http://portal.3gpp.org/desktopmodules/Specifications/SpecificationDetails.aspx?specificationId=3384" TargetMode="External" Id="Rf9e14e587073429d" /><Relationship Type="http://schemas.openxmlformats.org/officeDocument/2006/relationships/hyperlink" Target="http://portal.3gpp.org/desktopmodules/Release/ReleaseDetails.aspx?releaseId=191" TargetMode="External" Id="R80fccaef77b34b6d" /><Relationship Type="http://schemas.openxmlformats.org/officeDocument/2006/relationships/hyperlink" Target="https://portal.3gpp.org/ngppapp/CreateTdoc.aspx?mode=view&amp;contributionUid=RP-200062" TargetMode="External" Id="Rdc9b041de19847bc" /><Relationship Type="http://schemas.openxmlformats.org/officeDocument/2006/relationships/hyperlink" Target="https://portal.3gpp.org/ngppapp/CreateTdoc.aspx?mode=view&amp;contributionUid=R5-200805" TargetMode="External" Id="R65d14ff817ef4409" /><Relationship Type="http://schemas.openxmlformats.org/officeDocument/2006/relationships/hyperlink" Target="http://portal.3gpp.org/desktopmodules/Specifications/SpecificationDetails.aspx?specificationId=3384" TargetMode="External" Id="R04c527ae9a994f5b" /><Relationship Type="http://schemas.openxmlformats.org/officeDocument/2006/relationships/hyperlink" Target="http://portal.3gpp.org/desktopmodules/Release/ReleaseDetails.aspx?releaseId=191" TargetMode="External" Id="Rad49893b39dc4f72" /><Relationship Type="http://schemas.openxmlformats.org/officeDocument/2006/relationships/hyperlink" Target="https://portal.3gpp.org/ngppapp/CreateTdoc.aspx?mode=view&amp;contributionUid=RP-200062" TargetMode="External" Id="R45d3a3138c6a4f59" /><Relationship Type="http://schemas.openxmlformats.org/officeDocument/2006/relationships/hyperlink" Target="https://portal.3gpp.org/ngppapp/CreateTdoc.aspx?mode=view&amp;contributionUid=R5-200806" TargetMode="External" Id="R20530c1d505a40e2" /><Relationship Type="http://schemas.openxmlformats.org/officeDocument/2006/relationships/hyperlink" Target="http://portal.3gpp.org/desktopmodules/Specifications/SpecificationDetails.aspx?specificationId=3384" TargetMode="External" Id="R78c7c4c92764433b" /><Relationship Type="http://schemas.openxmlformats.org/officeDocument/2006/relationships/hyperlink" Target="http://portal.3gpp.org/desktopmodules/Release/ReleaseDetails.aspx?releaseId=191" TargetMode="External" Id="R23b0e88748d14491" /><Relationship Type="http://schemas.openxmlformats.org/officeDocument/2006/relationships/hyperlink" Target="https://portal.3gpp.org/ngppapp/CreateTdoc.aspx?mode=view&amp;contributionUid=RP-200062" TargetMode="External" Id="Rae2ce6529eb442a6" /><Relationship Type="http://schemas.openxmlformats.org/officeDocument/2006/relationships/hyperlink" Target="https://portal.3gpp.org/ngppapp/CreateTdoc.aspx?mode=view&amp;contributionUid=R5-200807" TargetMode="External" Id="Rb08d9025a602487a" /><Relationship Type="http://schemas.openxmlformats.org/officeDocument/2006/relationships/hyperlink" Target="http://portal.3gpp.org/desktopmodules/Specifications/SpecificationDetails.aspx?specificationId=3384" TargetMode="External" Id="Raf56c1ea68d04df5" /><Relationship Type="http://schemas.openxmlformats.org/officeDocument/2006/relationships/hyperlink" Target="http://portal.3gpp.org/desktopmodules/Release/ReleaseDetails.aspx?releaseId=191" TargetMode="External" Id="R63c1de1e6f1b42cf" /><Relationship Type="http://schemas.openxmlformats.org/officeDocument/2006/relationships/hyperlink" Target="https://portal.3gpp.org/ngppapp/CreateTdoc.aspx?mode=view&amp;contributionUid=RP-200062" TargetMode="External" Id="Rd0a9735f15f84aa3" /><Relationship Type="http://schemas.openxmlformats.org/officeDocument/2006/relationships/hyperlink" Target="https://portal.3gpp.org/ngppapp/CreateTdoc.aspx?mode=view&amp;contributionUid=R5-200808" TargetMode="External" Id="R83cd6842e9ec4884" /><Relationship Type="http://schemas.openxmlformats.org/officeDocument/2006/relationships/hyperlink" Target="http://portal.3gpp.org/desktopmodules/Specifications/SpecificationDetails.aspx?specificationId=3384" TargetMode="External" Id="R999d6c0ed5064e5a" /><Relationship Type="http://schemas.openxmlformats.org/officeDocument/2006/relationships/hyperlink" Target="http://portal.3gpp.org/desktopmodules/Release/ReleaseDetails.aspx?releaseId=191" TargetMode="External" Id="Raf125e359ce74004" /><Relationship Type="http://schemas.openxmlformats.org/officeDocument/2006/relationships/hyperlink" Target="https://portal.3gpp.org/ngppapp/CreateTdoc.aspx?mode=view&amp;contributionUid=RP-200062" TargetMode="External" Id="R57c487acbf7e4c14" /><Relationship Type="http://schemas.openxmlformats.org/officeDocument/2006/relationships/hyperlink" Target="https://portal.3gpp.org/ngppapp/CreateTdoc.aspx?mode=view&amp;contributionUid=R5-200900" TargetMode="External" Id="R184385727f5f420e" /><Relationship Type="http://schemas.openxmlformats.org/officeDocument/2006/relationships/hyperlink" Target="http://portal.3gpp.org/desktopmodules/Specifications/SpecificationDetails.aspx?specificationId=3384" TargetMode="External" Id="R58225053d68d444b" /><Relationship Type="http://schemas.openxmlformats.org/officeDocument/2006/relationships/hyperlink" Target="http://portal.3gpp.org/desktopmodules/Release/ReleaseDetails.aspx?releaseId=191" TargetMode="External" Id="R04f926c58a354a3e" /><Relationship Type="http://schemas.openxmlformats.org/officeDocument/2006/relationships/hyperlink" Target="https://portal.3gpp.org/ngppapp/CreateTdoc.aspx?mode=view&amp;contributionUid=RP-200062" TargetMode="External" Id="Re2ba0b5429d242b5" /><Relationship Type="http://schemas.openxmlformats.org/officeDocument/2006/relationships/hyperlink" Target="https://portal.3gpp.org/ngppapp/CreateTdoc.aspx?mode=view&amp;contributionUid=R5-200901" TargetMode="External" Id="Rdf00133a539a48f8" /><Relationship Type="http://schemas.openxmlformats.org/officeDocument/2006/relationships/hyperlink" Target="http://portal.3gpp.org/desktopmodules/Specifications/SpecificationDetails.aspx?specificationId=3384" TargetMode="External" Id="Rc2b06905a6c14870" /><Relationship Type="http://schemas.openxmlformats.org/officeDocument/2006/relationships/hyperlink" Target="http://portal.3gpp.org/desktopmodules/Release/ReleaseDetails.aspx?releaseId=191" TargetMode="External" Id="Rca4d865f826b4e59" /><Relationship Type="http://schemas.openxmlformats.org/officeDocument/2006/relationships/hyperlink" Target="https://portal.3gpp.org/ngppapp/CreateTdoc.aspx?mode=view&amp;contributionUid=RP-200062" TargetMode="External" Id="R912139abdc6a45f0" /><Relationship Type="http://schemas.openxmlformats.org/officeDocument/2006/relationships/hyperlink" Target="https://portal.3gpp.org/ngppapp/CreateTdoc.aspx?mode=view&amp;contributionUid=R5-200902" TargetMode="External" Id="Reb40e022b781438d" /><Relationship Type="http://schemas.openxmlformats.org/officeDocument/2006/relationships/hyperlink" Target="http://portal.3gpp.org/desktopmodules/Specifications/SpecificationDetails.aspx?specificationId=3384" TargetMode="External" Id="R75cba14b38ce4765" /><Relationship Type="http://schemas.openxmlformats.org/officeDocument/2006/relationships/hyperlink" Target="http://portal.3gpp.org/desktopmodules/Release/ReleaseDetails.aspx?releaseId=191" TargetMode="External" Id="R83c162fe54e44fc0" /><Relationship Type="http://schemas.openxmlformats.org/officeDocument/2006/relationships/hyperlink" Target="https://portal.3gpp.org/ngppapp/CreateTdoc.aspx?mode=view&amp;contributionUid=RP-200062" TargetMode="External" Id="R367b6a2c52514345" /><Relationship Type="http://schemas.openxmlformats.org/officeDocument/2006/relationships/hyperlink" Target="https://portal.3gpp.org/ngppapp/CreateTdoc.aspx?mode=view&amp;contributionUid=R5-200930" TargetMode="External" Id="R1fb6617f719949dc" /><Relationship Type="http://schemas.openxmlformats.org/officeDocument/2006/relationships/hyperlink" Target="http://portal.3gpp.org/desktopmodules/Specifications/SpecificationDetails.aspx?specificationId=3384" TargetMode="External" Id="Rfbfed72caae24b5f" /><Relationship Type="http://schemas.openxmlformats.org/officeDocument/2006/relationships/hyperlink" Target="http://portal.3gpp.org/desktopmodules/Release/ReleaseDetails.aspx?releaseId=191" TargetMode="External" Id="R8585a00efd674ed7" /><Relationship Type="http://schemas.openxmlformats.org/officeDocument/2006/relationships/hyperlink" Target="https://portal.3gpp.org/ngppapp/CreateTdoc.aspx?mode=view&amp;contributionUid=RP-200062" TargetMode="External" Id="Rbfb5a0ed55c0424d" /><Relationship Type="http://schemas.openxmlformats.org/officeDocument/2006/relationships/hyperlink" Target="https://portal.3gpp.org/ngppapp/CreateTdoc.aspx?mode=view&amp;contributionUid=R5-200931" TargetMode="External" Id="Rc664cac1c9184733" /><Relationship Type="http://schemas.openxmlformats.org/officeDocument/2006/relationships/hyperlink" Target="http://portal.3gpp.org/desktopmodules/Specifications/SpecificationDetails.aspx?specificationId=3384" TargetMode="External" Id="Rd3d53430c7a449f0" /><Relationship Type="http://schemas.openxmlformats.org/officeDocument/2006/relationships/hyperlink" Target="http://portal.3gpp.org/desktopmodules/Release/ReleaseDetails.aspx?releaseId=191" TargetMode="External" Id="R0ea472f2bcaa4b2e" /><Relationship Type="http://schemas.openxmlformats.org/officeDocument/2006/relationships/hyperlink" Target="https://portal.3gpp.org/ngppapp/CreateTdoc.aspx?mode=view&amp;contributionUid=RP-200062" TargetMode="External" Id="Raa3ce0970187450d" /><Relationship Type="http://schemas.openxmlformats.org/officeDocument/2006/relationships/hyperlink" Target="https://portal.3gpp.org/ngppapp/CreateTdoc.aspx?mode=view&amp;contributionUid=R5-200932" TargetMode="External" Id="R1117b6532b854da1" /><Relationship Type="http://schemas.openxmlformats.org/officeDocument/2006/relationships/hyperlink" Target="http://portal.3gpp.org/desktopmodules/Specifications/SpecificationDetails.aspx?specificationId=3384" TargetMode="External" Id="Ra143ba7bbc7845a5" /><Relationship Type="http://schemas.openxmlformats.org/officeDocument/2006/relationships/hyperlink" Target="http://portal.3gpp.org/desktopmodules/Release/ReleaseDetails.aspx?releaseId=191" TargetMode="External" Id="R2056324959b046af" /><Relationship Type="http://schemas.openxmlformats.org/officeDocument/2006/relationships/hyperlink" Target="https://portal.3gpp.org/ngppapp/CreateTdoc.aspx?mode=view&amp;contributionUid=RP-200062" TargetMode="External" Id="R5b20b4f580e5416f" /><Relationship Type="http://schemas.openxmlformats.org/officeDocument/2006/relationships/hyperlink" Target="https://portal.3gpp.org/ngppapp/CreateTdoc.aspx?mode=view&amp;contributionUid=R5-200933" TargetMode="External" Id="Rd01f95af64e44b4b" /><Relationship Type="http://schemas.openxmlformats.org/officeDocument/2006/relationships/hyperlink" Target="http://portal.3gpp.org/desktopmodules/Specifications/SpecificationDetails.aspx?specificationId=3384" TargetMode="External" Id="Rff1e1c4c671a4044" /><Relationship Type="http://schemas.openxmlformats.org/officeDocument/2006/relationships/hyperlink" Target="http://portal.3gpp.org/desktopmodules/Release/ReleaseDetails.aspx?releaseId=191" TargetMode="External" Id="Rf75be5e5fae54e2f" /><Relationship Type="http://schemas.openxmlformats.org/officeDocument/2006/relationships/hyperlink" Target="https://portal.3gpp.org/ngppapp/CreateTdoc.aspx?mode=view&amp;contributionUid=RP-200062" TargetMode="External" Id="R3986fadc1ecd48df" /><Relationship Type="http://schemas.openxmlformats.org/officeDocument/2006/relationships/hyperlink" Target="https://portal.3gpp.org/ngppapp/CreateTdoc.aspx?mode=view&amp;contributionUid=R5-200934" TargetMode="External" Id="R805e7892d28e42f1" /><Relationship Type="http://schemas.openxmlformats.org/officeDocument/2006/relationships/hyperlink" Target="http://portal.3gpp.org/desktopmodules/Specifications/SpecificationDetails.aspx?specificationId=3384" TargetMode="External" Id="R8b2135c33aa343f5" /><Relationship Type="http://schemas.openxmlformats.org/officeDocument/2006/relationships/hyperlink" Target="http://portal.3gpp.org/desktopmodules/Release/ReleaseDetails.aspx?releaseId=191" TargetMode="External" Id="R7bff687f53e744ef" /><Relationship Type="http://schemas.openxmlformats.org/officeDocument/2006/relationships/hyperlink" Target="https://portal.3gpp.org/ngppapp/CreateTdoc.aspx?mode=view&amp;contributionUid=RP-200062" TargetMode="External" Id="Rce7eeebe4869404b" /><Relationship Type="http://schemas.openxmlformats.org/officeDocument/2006/relationships/hyperlink" Target="https://portal.3gpp.org/ngppapp/CreateTdoc.aspx?mode=view&amp;contributionUid=R5-200935" TargetMode="External" Id="R8630ae96e8554440" /><Relationship Type="http://schemas.openxmlformats.org/officeDocument/2006/relationships/hyperlink" Target="http://portal.3gpp.org/desktopmodules/Specifications/SpecificationDetails.aspx?specificationId=3384" TargetMode="External" Id="Rf424d0a6f6b94ef8" /><Relationship Type="http://schemas.openxmlformats.org/officeDocument/2006/relationships/hyperlink" Target="http://portal.3gpp.org/desktopmodules/Release/ReleaseDetails.aspx?releaseId=191" TargetMode="External" Id="R4d955dd9fbb84af6" /><Relationship Type="http://schemas.openxmlformats.org/officeDocument/2006/relationships/hyperlink" Target="https://portal.3gpp.org/ngppapp/CreateTdoc.aspx?mode=view&amp;contributionUid=RP-200062" TargetMode="External" Id="R0a7fec2cdeaa4ea6" /><Relationship Type="http://schemas.openxmlformats.org/officeDocument/2006/relationships/hyperlink" Target="https://portal.3gpp.org/ngppapp/CreateTdoc.aspx?mode=view&amp;contributionUid=R5-200936" TargetMode="External" Id="Rd5f1842b373d4eae" /><Relationship Type="http://schemas.openxmlformats.org/officeDocument/2006/relationships/hyperlink" Target="http://portal.3gpp.org/desktopmodules/Specifications/SpecificationDetails.aspx?specificationId=3384" TargetMode="External" Id="Red0668c6ec714185" /><Relationship Type="http://schemas.openxmlformats.org/officeDocument/2006/relationships/hyperlink" Target="http://portal.3gpp.org/desktopmodules/Release/ReleaseDetails.aspx?releaseId=191" TargetMode="External" Id="R5db274da101f4169" /><Relationship Type="http://schemas.openxmlformats.org/officeDocument/2006/relationships/hyperlink" Target="https://portal.3gpp.org/ngppapp/CreateTdoc.aspx?mode=view&amp;contributionUid=RP-200062" TargetMode="External" Id="R8209449442374abd" /><Relationship Type="http://schemas.openxmlformats.org/officeDocument/2006/relationships/hyperlink" Target="https://portal.3gpp.org/ngppapp/CreateTdoc.aspx?mode=view&amp;contributionUid=R5-200937" TargetMode="External" Id="Rbbeb284e17c8439e" /><Relationship Type="http://schemas.openxmlformats.org/officeDocument/2006/relationships/hyperlink" Target="http://portal.3gpp.org/desktopmodules/Specifications/SpecificationDetails.aspx?specificationId=3384" TargetMode="External" Id="R1947ed0b08af4a69" /><Relationship Type="http://schemas.openxmlformats.org/officeDocument/2006/relationships/hyperlink" Target="http://portal.3gpp.org/desktopmodules/Release/ReleaseDetails.aspx?releaseId=191" TargetMode="External" Id="R54931a28536d4b20" /><Relationship Type="http://schemas.openxmlformats.org/officeDocument/2006/relationships/hyperlink" Target="https://portal.3gpp.org/ngppapp/CreateTdoc.aspx?mode=view&amp;contributionUid=RP-200062" TargetMode="External" Id="R3d8522a1be344158" /><Relationship Type="http://schemas.openxmlformats.org/officeDocument/2006/relationships/hyperlink" Target="https://portal.3gpp.org/ngppapp/CreateTdoc.aspx?mode=view&amp;contributionUid=R5-200938" TargetMode="External" Id="Reb350a9241624ed6" /><Relationship Type="http://schemas.openxmlformats.org/officeDocument/2006/relationships/hyperlink" Target="http://portal.3gpp.org/desktopmodules/Specifications/SpecificationDetails.aspx?specificationId=3384" TargetMode="External" Id="R92a978b8293a4c89" /><Relationship Type="http://schemas.openxmlformats.org/officeDocument/2006/relationships/hyperlink" Target="http://portal.3gpp.org/desktopmodules/Release/ReleaseDetails.aspx?releaseId=191" TargetMode="External" Id="Rdfa05c80ccdf4dca" /><Relationship Type="http://schemas.openxmlformats.org/officeDocument/2006/relationships/hyperlink" Target="https://portal.3gpp.org/ngppapp/CreateTdoc.aspx?mode=view&amp;contributionUid=RP-200062" TargetMode="External" Id="R7f873258ea6943e0" /><Relationship Type="http://schemas.openxmlformats.org/officeDocument/2006/relationships/hyperlink" Target="https://portal.3gpp.org/ngppapp/CreateTdoc.aspx?mode=view&amp;contributionUid=R5-200939" TargetMode="External" Id="R112213e0aa474da6" /><Relationship Type="http://schemas.openxmlformats.org/officeDocument/2006/relationships/hyperlink" Target="http://portal.3gpp.org/desktopmodules/Specifications/SpecificationDetails.aspx?specificationId=3384" TargetMode="External" Id="R4107f9234e5c42c4" /><Relationship Type="http://schemas.openxmlformats.org/officeDocument/2006/relationships/hyperlink" Target="http://portal.3gpp.org/desktopmodules/Release/ReleaseDetails.aspx?releaseId=191" TargetMode="External" Id="R2d26a7c0489544d4" /><Relationship Type="http://schemas.openxmlformats.org/officeDocument/2006/relationships/hyperlink" Target="https://portal.3gpp.org/ngppapp/CreateTdoc.aspx?mode=view&amp;contributionUid=RP-200062" TargetMode="External" Id="Rdc0819baf49f471c" /><Relationship Type="http://schemas.openxmlformats.org/officeDocument/2006/relationships/hyperlink" Target="https://portal.3gpp.org/ngppapp/CreateTdoc.aspx?mode=view&amp;contributionUid=R5-200940" TargetMode="External" Id="Ra97f15c84ebb49a8" /><Relationship Type="http://schemas.openxmlformats.org/officeDocument/2006/relationships/hyperlink" Target="http://portal.3gpp.org/desktopmodules/Specifications/SpecificationDetails.aspx?specificationId=3384" TargetMode="External" Id="R6483d4119e514d13" /><Relationship Type="http://schemas.openxmlformats.org/officeDocument/2006/relationships/hyperlink" Target="http://portal.3gpp.org/desktopmodules/Release/ReleaseDetails.aspx?releaseId=191" TargetMode="External" Id="Ra086b8d2b3ec4cf7" /><Relationship Type="http://schemas.openxmlformats.org/officeDocument/2006/relationships/hyperlink" Target="https://portal.3gpp.org/ngppapp/CreateTdoc.aspx?mode=view&amp;contributionUid=RP-200062" TargetMode="External" Id="R9769953feb0f41ec" /><Relationship Type="http://schemas.openxmlformats.org/officeDocument/2006/relationships/hyperlink" Target="https://portal.3gpp.org/ngppapp/CreateTdoc.aspx?mode=view&amp;contributionUid=R5-200941" TargetMode="External" Id="Rffe6efc552ba4f3b" /><Relationship Type="http://schemas.openxmlformats.org/officeDocument/2006/relationships/hyperlink" Target="http://portal.3gpp.org/desktopmodules/Specifications/SpecificationDetails.aspx?specificationId=3384" TargetMode="External" Id="R6bfe4b1369d647f4" /><Relationship Type="http://schemas.openxmlformats.org/officeDocument/2006/relationships/hyperlink" Target="http://portal.3gpp.org/desktopmodules/Release/ReleaseDetails.aspx?releaseId=191" TargetMode="External" Id="R21f5efa15acc4fc6" /><Relationship Type="http://schemas.openxmlformats.org/officeDocument/2006/relationships/hyperlink" Target="https://portal.3gpp.org/ngppapp/CreateTdoc.aspx?mode=view&amp;contributionUid=RP-200062" TargetMode="External" Id="R2264302c0c3844e9" /><Relationship Type="http://schemas.openxmlformats.org/officeDocument/2006/relationships/hyperlink" Target="https://portal.3gpp.org/ngppapp/CreateTdoc.aspx?mode=view&amp;contributionUid=R5-200942" TargetMode="External" Id="Rebaa7acc29b04df5" /><Relationship Type="http://schemas.openxmlformats.org/officeDocument/2006/relationships/hyperlink" Target="http://portal.3gpp.org/desktopmodules/Specifications/SpecificationDetails.aspx?specificationId=3384" TargetMode="External" Id="Ra9c3336bc34d4a2b" /><Relationship Type="http://schemas.openxmlformats.org/officeDocument/2006/relationships/hyperlink" Target="http://portal.3gpp.org/desktopmodules/Release/ReleaseDetails.aspx?releaseId=191" TargetMode="External" Id="Rf5d226f162cd4f25" /><Relationship Type="http://schemas.openxmlformats.org/officeDocument/2006/relationships/hyperlink" Target="https://portal.3gpp.org/ngppapp/CreateTdoc.aspx?mode=view&amp;contributionUid=RP-200062" TargetMode="External" Id="R49ddb1eadd8545a5" /><Relationship Type="http://schemas.openxmlformats.org/officeDocument/2006/relationships/hyperlink" Target="https://portal.3gpp.org/ngppapp/CreateTdoc.aspx?mode=view&amp;contributionUid=R5-200943" TargetMode="External" Id="R0fc30359617a4ae7" /><Relationship Type="http://schemas.openxmlformats.org/officeDocument/2006/relationships/hyperlink" Target="http://portal.3gpp.org/desktopmodules/Specifications/SpecificationDetails.aspx?specificationId=3384" TargetMode="External" Id="R457bc999786646e2" /><Relationship Type="http://schemas.openxmlformats.org/officeDocument/2006/relationships/hyperlink" Target="http://portal.3gpp.org/desktopmodules/Release/ReleaseDetails.aspx?releaseId=191" TargetMode="External" Id="Ra4e30dd02cdc4261" /><Relationship Type="http://schemas.openxmlformats.org/officeDocument/2006/relationships/hyperlink" Target="https://portal.3gpp.org/ngppapp/CreateTdoc.aspx?mode=view&amp;contributionUid=RP-200062" TargetMode="External" Id="R0e8596774c724cc9" /><Relationship Type="http://schemas.openxmlformats.org/officeDocument/2006/relationships/hyperlink" Target="https://portal.3gpp.org/ngppapp/CreateTdoc.aspx?mode=view&amp;contributionUid=R5-200944" TargetMode="External" Id="R7dd26983af804a2d" /><Relationship Type="http://schemas.openxmlformats.org/officeDocument/2006/relationships/hyperlink" Target="http://portal.3gpp.org/desktopmodules/Specifications/SpecificationDetails.aspx?specificationId=3384" TargetMode="External" Id="R12aea291e77141d5" /><Relationship Type="http://schemas.openxmlformats.org/officeDocument/2006/relationships/hyperlink" Target="http://portal.3gpp.org/desktopmodules/Release/ReleaseDetails.aspx?releaseId=191" TargetMode="External" Id="R1b9939fb2b6d457d" /><Relationship Type="http://schemas.openxmlformats.org/officeDocument/2006/relationships/hyperlink" Target="https://portal.3gpp.org/ngppapp/CreateTdoc.aspx?mode=view&amp;contributionUid=RP-200062" TargetMode="External" Id="Re70c3c8330794c5e" /><Relationship Type="http://schemas.openxmlformats.org/officeDocument/2006/relationships/hyperlink" Target="https://portal.3gpp.org/ngppapp/CreateTdoc.aspx?mode=view&amp;contributionUid=R5-200945" TargetMode="External" Id="Ra849834a418d454b" /><Relationship Type="http://schemas.openxmlformats.org/officeDocument/2006/relationships/hyperlink" Target="http://portal.3gpp.org/desktopmodules/Specifications/SpecificationDetails.aspx?specificationId=3384" TargetMode="External" Id="R404f0f08e13d429b" /><Relationship Type="http://schemas.openxmlformats.org/officeDocument/2006/relationships/hyperlink" Target="http://portal.3gpp.org/desktopmodules/Release/ReleaseDetails.aspx?releaseId=191" TargetMode="External" Id="R4454f12fb97e43fd" /><Relationship Type="http://schemas.openxmlformats.org/officeDocument/2006/relationships/hyperlink" Target="https://portal.3gpp.org/ngppapp/CreateTdoc.aspx?mode=view&amp;contributionUid=RP-200062" TargetMode="External" Id="R3d46764c1bf94e58" /><Relationship Type="http://schemas.openxmlformats.org/officeDocument/2006/relationships/hyperlink" Target="https://portal.3gpp.org/ngppapp/CreateTdoc.aspx?mode=view&amp;contributionUid=R5-200946" TargetMode="External" Id="R2f9c01164d184d61" /><Relationship Type="http://schemas.openxmlformats.org/officeDocument/2006/relationships/hyperlink" Target="http://portal.3gpp.org/desktopmodules/Specifications/SpecificationDetails.aspx?specificationId=3384" TargetMode="External" Id="Rf972eba26b2c4c17" /><Relationship Type="http://schemas.openxmlformats.org/officeDocument/2006/relationships/hyperlink" Target="http://portal.3gpp.org/desktopmodules/Release/ReleaseDetails.aspx?releaseId=191" TargetMode="External" Id="R39575c329d764e63" /><Relationship Type="http://schemas.openxmlformats.org/officeDocument/2006/relationships/hyperlink" Target="https://portal.3gpp.org/ngppapp/CreateTdoc.aspx?mode=view&amp;contributionUid=RP-200062" TargetMode="External" Id="R46ba918a5aa24c1e" /><Relationship Type="http://schemas.openxmlformats.org/officeDocument/2006/relationships/hyperlink" Target="https://portal.3gpp.org/ngppapp/CreateTdoc.aspx?mode=view&amp;contributionUid=R5-200947" TargetMode="External" Id="Rfe0c888f61614ad4" /><Relationship Type="http://schemas.openxmlformats.org/officeDocument/2006/relationships/hyperlink" Target="http://portal.3gpp.org/desktopmodules/Specifications/SpecificationDetails.aspx?specificationId=3384" TargetMode="External" Id="Rf7297ace634a4646" /><Relationship Type="http://schemas.openxmlformats.org/officeDocument/2006/relationships/hyperlink" Target="http://portal.3gpp.org/desktopmodules/Release/ReleaseDetails.aspx?releaseId=191" TargetMode="External" Id="R45da4cd884d54ffa" /><Relationship Type="http://schemas.openxmlformats.org/officeDocument/2006/relationships/hyperlink" Target="https://portal.3gpp.org/ngppapp/CreateTdoc.aspx?mode=view&amp;contributionUid=RP-200062" TargetMode="External" Id="R14645ad757a147b3" /><Relationship Type="http://schemas.openxmlformats.org/officeDocument/2006/relationships/hyperlink" Target="https://portal.3gpp.org/ngppapp/CreateTdoc.aspx?mode=view&amp;contributionUid=R5-200948" TargetMode="External" Id="R6471aca4af7b4840" /><Relationship Type="http://schemas.openxmlformats.org/officeDocument/2006/relationships/hyperlink" Target="http://portal.3gpp.org/desktopmodules/Specifications/SpecificationDetails.aspx?specificationId=3384" TargetMode="External" Id="R74bb8ece8c144be1" /><Relationship Type="http://schemas.openxmlformats.org/officeDocument/2006/relationships/hyperlink" Target="http://portal.3gpp.org/desktopmodules/Release/ReleaseDetails.aspx?releaseId=191" TargetMode="External" Id="R10aa6c7e0be34fe3" /><Relationship Type="http://schemas.openxmlformats.org/officeDocument/2006/relationships/hyperlink" Target="https://portal.3gpp.org/ngppapp/CreateTdoc.aspx?mode=view&amp;contributionUid=RP-200062" TargetMode="External" Id="R21240842ec8d43b5" /><Relationship Type="http://schemas.openxmlformats.org/officeDocument/2006/relationships/hyperlink" Target="https://portal.3gpp.org/ngppapp/CreateTdoc.aspx?mode=view&amp;contributionUid=R5-200949" TargetMode="External" Id="Re989b8e579874a1a" /><Relationship Type="http://schemas.openxmlformats.org/officeDocument/2006/relationships/hyperlink" Target="http://portal.3gpp.org/desktopmodules/Specifications/SpecificationDetails.aspx?specificationId=3384" TargetMode="External" Id="Re4043867805f4cbf" /><Relationship Type="http://schemas.openxmlformats.org/officeDocument/2006/relationships/hyperlink" Target="http://portal.3gpp.org/desktopmodules/Release/ReleaseDetails.aspx?releaseId=191" TargetMode="External" Id="R1d5b4e9345524ef9" /><Relationship Type="http://schemas.openxmlformats.org/officeDocument/2006/relationships/hyperlink" Target="https://portal.3gpp.org/ngppapp/CreateTdoc.aspx?mode=view&amp;contributionUid=RP-200062" TargetMode="External" Id="Rd713ecfccffe44e3" /><Relationship Type="http://schemas.openxmlformats.org/officeDocument/2006/relationships/hyperlink" Target="https://portal.3gpp.org/ngppapp/CreateTdoc.aspx?mode=view&amp;contributionUid=R5-200951" TargetMode="External" Id="Rc5e370a736aa49ad" /><Relationship Type="http://schemas.openxmlformats.org/officeDocument/2006/relationships/hyperlink" Target="http://portal.3gpp.org/desktopmodules/Specifications/SpecificationDetails.aspx?specificationId=3384" TargetMode="External" Id="Re97ec2b2d8f34744" /><Relationship Type="http://schemas.openxmlformats.org/officeDocument/2006/relationships/hyperlink" Target="http://portal.3gpp.org/desktopmodules/Release/ReleaseDetails.aspx?releaseId=191" TargetMode="External" Id="R91b04beefaa24434" /><Relationship Type="http://schemas.openxmlformats.org/officeDocument/2006/relationships/hyperlink" Target="https://portal.3gpp.org/ngppapp/CreateTdoc.aspx?mode=view&amp;contributionUid=RP-200062" TargetMode="External" Id="Rb212eda91afd489c" /><Relationship Type="http://schemas.openxmlformats.org/officeDocument/2006/relationships/hyperlink" Target="https://portal.3gpp.org/ngppapp/CreateTdoc.aspx?mode=view&amp;contributionUid=R5-200952" TargetMode="External" Id="R26cde15def8e4130" /><Relationship Type="http://schemas.openxmlformats.org/officeDocument/2006/relationships/hyperlink" Target="http://portal.3gpp.org/desktopmodules/Specifications/SpecificationDetails.aspx?specificationId=3384" TargetMode="External" Id="Rfbb05bdca23f45f6" /><Relationship Type="http://schemas.openxmlformats.org/officeDocument/2006/relationships/hyperlink" Target="http://portal.3gpp.org/desktopmodules/Release/ReleaseDetails.aspx?releaseId=191" TargetMode="External" Id="R0f9a89dfaf6545ae" /><Relationship Type="http://schemas.openxmlformats.org/officeDocument/2006/relationships/hyperlink" Target="https://portal.3gpp.org/ngppapp/CreateTdoc.aspx?mode=view&amp;contributionUid=RP-200062" TargetMode="External" Id="Rb1520c0340bd4540" /><Relationship Type="http://schemas.openxmlformats.org/officeDocument/2006/relationships/hyperlink" Target="https://portal.3gpp.org/ngppapp/CreateTdoc.aspx?mode=view&amp;contributionUid=R5-200953" TargetMode="External" Id="Rf5a73ec9c9194757" /><Relationship Type="http://schemas.openxmlformats.org/officeDocument/2006/relationships/hyperlink" Target="http://portal.3gpp.org/desktopmodules/Specifications/SpecificationDetails.aspx?specificationId=3384" TargetMode="External" Id="Re9d8a870406842e1" /><Relationship Type="http://schemas.openxmlformats.org/officeDocument/2006/relationships/hyperlink" Target="http://portal.3gpp.org/desktopmodules/Release/ReleaseDetails.aspx?releaseId=191" TargetMode="External" Id="Rc0a6807f87214306" /><Relationship Type="http://schemas.openxmlformats.org/officeDocument/2006/relationships/hyperlink" Target="https://portal.3gpp.org/ngppapp/CreateTdoc.aspx?mode=view&amp;contributionUid=RP-200062" TargetMode="External" Id="R09ed8421f5f14765" /><Relationship Type="http://schemas.openxmlformats.org/officeDocument/2006/relationships/hyperlink" Target="https://portal.3gpp.org/ngppapp/CreateTdoc.aspx?mode=view&amp;contributionUid=R5-200954" TargetMode="External" Id="Rc18a9600f04549e6" /><Relationship Type="http://schemas.openxmlformats.org/officeDocument/2006/relationships/hyperlink" Target="http://portal.3gpp.org/desktopmodules/Specifications/SpecificationDetails.aspx?specificationId=3384" TargetMode="External" Id="R8f0d0ed1df0f42d6" /><Relationship Type="http://schemas.openxmlformats.org/officeDocument/2006/relationships/hyperlink" Target="http://portal.3gpp.org/desktopmodules/Release/ReleaseDetails.aspx?releaseId=191" TargetMode="External" Id="R18ac24b414124efe" /><Relationship Type="http://schemas.openxmlformats.org/officeDocument/2006/relationships/hyperlink" Target="https://portal.3gpp.org/ngppapp/CreateTdoc.aspx?mode=view&amp;contributionUid=RP-200062" TargetMode="External" Id="Rb3bf884a0ac14eeb" /><Relationship Type="http://schemas.openxmlformats.org/officeDocument/2006/relationships/hyperlink" Target="https://portal.3gpp.org/ngppapp/CreateTdoc.aspx?mode=view&amp;contributionUid=R5-200955" TargetMode="External" Id="Rd2721723760b4aca" /><Relationship Type="http://schemas.openxmlformats.org/officeDocument/2006/relationships/hyperlink" Target="http://portal.3gpp.org/desktopmodules/Specifications/SpecificationDetails.aspx?specificationId=3384" TargetMode="External" Id="R84ca39f4e7874dcb" /><Relationship Type="http://schemas.openxmlformats.org/officeDocument/2006/relationships/hyperlink" Target="http://portal.3gpp.org/desktopmodules/Release/ReleaseDetails.aspx?releaseId=191" TargetMode="External" Id="R53219a3f337a44f4" /><Relationship Type="http://schemas.openxmlformats.org/officeDocument/2006/relationships/hyperlink" Target="https://portal.3gpp.org/ngppapp/CreateTdoc.aspx?mode=view&amp;contributionUid=RP-200062" TargetMode="External" Id="R338bbb7a62fe4bdc" /><Relationship Type="http://schemas.openxmlformats.org/officeDocument/2006/relationships/hyperlink" Target="https://portal.3gpp.org/ngppapp/CreateTdoc.aspx?mode=view&amp;contributionUid=R5-200956" TargetMode="External" Id="Re4b9fa0960b248bb" /><Relationship Type="http://schemas.openxmlformats.org/officeDocument/2006/relationships/hyperlink" Target="http://portal.3gpp.org/desktopmodules/Specifications/SpecificationDetails.aspx?specificationId=3384" TargetMode="External" Id="Rb2151e276e184142" /><Relationship Type="http://schemas.openxmlformats.org/officeDocument/2006/relationships/hyperlink" Target="http://portal.3gpp.org/desktopmodules/Release/ReleaseDetails.aspx?releaseId=191" TargetMode="External" Id="R3c9c5e0d31bc4e2a" /><Relationship Type="http://schemas.openxmlformats.org/officeDocument/2006/relationships/hyperlink" Target="https://portal.3gpp.org/ngppapp/CreateTdoc.aspx?mode=view&amp;contributionUid=RP-200062" TargetMode="External" Id="R9c668914e4104f74" /><Relationship Type="http://schemas.openxmlformats.org/officeDocument/2006/relationships/hyperlink" Target="https://portal.3gpp.org/ngppapp/CreateTdoc.aspx?mode=view&amp;contributionUid=R5-200957" TargetMode="External" Id="R4d058f1b13594ab0" /><Relationship Type="http://schemas.openxmlformats.org/officeDocument/2006/relationships/hyperlink" Target="http://portal.3gpp.org/desktopmodules/Specifications/SpecificationDetails.aspx?specificationId=3384" TargetMode="External" Id="Ra96f1233a6da4170" /><Relationship Type="http://schemas.openxmlformats.org/officeDocument/2006/relationships/hyperlink" Target="http://portal.3gpp.org/desktopmodules/Release/ReleaseDetails.aspx?releaseId=191" TargetMode="External" Id="R3639e9f004624ea9" /><Relationship Type="http://schemas.openxmlformats.org/officeDocument/2006/relationships/hyperlink" Target="https://portal.3gpp.org/ngppapp/CreateTdoc.aspx?mode=view&amp;contributionUid=RP-200062" TargetMode="External" Id="R401c08956ab64137" /><Relationship Type="http://schemas.openxmlformats.org/officeDocument/2006/relationships/hyperlink" Target="https://portal.3gpp.org/ngppapp/CreateTdoc.aspx?mode=view&amp;contributionUid=R5-200958" TargetMode="External" Id="Rd16dfc29dd75428d" /><Relationship Type="http://schemas.openxmlformats.org/officeDocument/2006/relationships/hyperlink" Target="http://portal.3gpp.org/desktopmodules/Specifications/SpecificationDetails.aspx?specificationId=3384" TargetMode="External" Id="R384d1287f58b4896" /><Relationship Type="http://schemas.openxmlformats.org/officeDocument/2006/relationships/hyperlink" Target="http://portal.3gpp.org/desktopmodules/Release/ReleaseDetails.aspx?releaseId=191" TargetMode="External" Id="Rc429624c47794a74" /><Relationship Type="http://schemas.openxmlformats.org/officeDocument/2006/relationships/hyperlink" Target="https://portal.3gpp.org/ngppapp/CreateTdoc.aspx?mode=view&amp;contributionUid=RP-200062" TargetMode="External" Id="R64698f442792486e" /><Relationship Type="http://schemas.openxmlformats.org/officeDocument/2006/relationships/hyperlink" Target="https://portal.3gpp.org/ngppapp/CreateTdoc.aspx?mode=view&amp;contributionUid=R5-200959" TargetMode="External" Id="Rf648081248dc4860" /><Relationship Type="http://schemas.openxmlformats.org/officeDocument/2006/relationships/hyperlink" Target="http://portal.3gpp.org/desktopmodules/Specifications/SpecificationDetails.aspx?specificationId=3384" TargetMode="External" Id="R4e1094f505024200" /><Relationship Type="http://schemas.openxmlformats.org/officeDocument/2006/relationships/hyperlink" Target="http://portal.3gpp.org/desktopmodules/Release/ReleaseDetails.aspx?releaseId=191" TargetMode="External" Id="R4988e71842c549ba" /><Relationship Type="http://schemas.openxmlformats.org/officeDocument/2006/relationships/hyperlink" Target="https://portal.3gpp.org/ngppapp/CreateTdoc.aspx?mode=view&amp;contributionUid=RP-200062" TargetMode="External" Id="R8ebd5284e2ce4fa9" /><Relationship Type="http://schemas.openxmlformats.org/officeDocument/2006/relationships/hyperlink" Target="https://portal.3gpp.org/ngppapp/CreateTdoc.aspx?mode=view&amp;contributionUid=R5-200960" TargetMode="External" Id="R50da2a23536f4a67" /><Relationship Type="http://schemas.openxmlformats.org/officeDocument/2006/relationships/hyperlink" Target="http://portal.3gpp.org/desktopmodules/Specifications/SpecificationDetails.aspx?specificationId=3384" TargetMode="External" Id="R1186e8bafa2d41dc" /><Relationship Type="http://schemas.openxmlformats.org/officeDocument/2006/relationships/hyperlink" Target="http://portal.3gpp.org/desktopmodules/Release/ReleaseDetails.aspx?releaseId=191" TargetMode="External" Id="R634779a6461246ca" /><Relationship Type="http://schemas.openxmlformats.org/officeDocument/2006/relationships/hyperlink" Target="https://portal.3gpp.org/ngppapp/CreateTdoc.aspx?mode=view&amp;contributionUid=RP-200062" TargetMode="External" Id="Rf4b4710062d14385" /><Relationship Type="http://schemas.openxmlformats.org/officeDocument/2006/relationships/hyperlink" Target="https://portal.3gpp.org/ngppapp/CreateTdoc.aspx?mode=view&amp;contributionUid=R5-200961" TargetMode="External" Id="R0dad5f3d26614d67" /><Relationship Type="http://schemas.openxmlformats.org/officeDocument/2006/relationships/hyperlink" Target="http://portal.3gpp.org/desktopmodules/Specifications/SpecificationDetails.aspx?specificationId=3384" TargetMode="External" Id="R0b6095ce54d24e0f" /><Relationship Type="http://schemas.openxmlformats.org/officeDocument/2006/relationships/hyperlink" Target="http://portal.3gpp.org/desktopmodules/Release/ReleaseDetails.aspx?releaseId=191" TargetMode="External" Id="R6f2254cac2644cfe" /><Relationship Type="http://schemas.openxmlformats.org/officeDocument/2006/relationships/hyperlink" Target="https://portal.3gpp.org/ngppapp/CreateTdoc.aspx?mode=view&amp;contributionUid=RP-200062" TargetMode="External" Id="R3a790a4905cf455f" /><Relationship Type="http://schemas.openxmlformats.org/officeDocument/2006/relationships/hyperlink" Target="https://portal.3gpp.org/ngppapp/CreateTdoc.aspx?mode=view&amp;contributionUid=R5-200965" TargetMode="External" Id="R8ff28243320148df" /><Relationship Type="http://schemas.openxmlformats.org/officeDocument/2006/relationships/hyperlink" Target="http://portal.3gpp.org/desktopmodules/Specifications/SpecificationDetails.aspx?specificationId=3384" TargetMode="External" Id="Rf99e0681c3704cae" /><Relationship Type="http://schemas.openxmlformats.org/officeDocument/2006/relationships/hyperlink" Target="http://portal.3gpp.org/desktopmodules/Release/ReleaseDetails.aspx?releaseId=191" TargetMode="External" Id="R08041e7d162743ca" /><Relationship Type="http://schemas.openxmlformats.org/officeDocument/2006/relationships/hyperlink" Target="https://portal.3gpp.org/ngppapp/CreateTdoc.aspx?mode=view&amp;contributionUid=RP-200062" TargetMode="External" Id="R07620284ab05411c" /><Relationship Type="http://schemas.openxmlformats.org/officeDocument/2006/relationships/hyperlink" Target="https://portal.3gpp.org/ngppapp/CreateTdoc.aspx?mode=view&amp;contributionUid=R5-200966" TargetMode="External" Id="R4af732a98cfe4425" /><Relationship Type="http://schemas.openxmlformats.org/officeDocument/2006/relationships/hyperlink" Target="http://portal.3gpp.org/desktopmodules/Specifications/SpecificationDetails.aspx?specificationId=3384" TargetMode="External" Id="R9857dbfe905a4c04" /><Relationship Type="http://schemas.openxmlformats.org/officeDocument/2006/relationships/hyperlink" Target="http://portal.3gpp.org/desktopmodules/Release/ReleaseDetails.aspx?releaseId=191" TargetMode="External" Id="Rec50a59d9eba4023" /><Relationship Type="http://schemas.openxmlformats.org/officeDocument/2006/relationships/hyperlink" Target="https://portal.3gpp.org/ngppapp/CreateTdoc.aspx?mode=view&amp;contributionUid=RP-200062" TargetMode="External" Id="Rd1160f5e199d43de" /><Relationship Type="http://schemas.openxmlformats.org/officeDocument/2006/relationships/hyperlink" Target="https://portal.3gpp.org/ngppapp/CreateTdoc.aspx?mode=view&amp;contributionUid=R5-200967" TargetMode="External" Id="R175bef36dccb4438" /><Relationship Type="http://schemas.openxmlformats.org/officeDocument/2006/relationships/hyperlink" Target="http://portal.3gpp.org/desktopmodules/Specifications/SpecificationDetails.aspx?specificationId=3384" TargetMode="External" Id="Re44032e403ad45e0" /><Relationship Type="http://schemas.openxmlformats.org/officeDocument/2006/relationships/hyperlink" Target="http://portal.3gpp.org/desktopmodules/Release/ReleaseDetails.aspx?releaseId=191" TargetMode="External" Id="R50e6a0b8b09643ac" /><Relationship Type="http://schemas.openxmlformats.org/officeDocument/2006/relationships/hyperlink" Target="https://portal.3gpp.org/ngppapp/CreateTdoc.aspx?mode=view&amp;contributionUid=RP-200062" TargetMode="External" Id="Rd2233e959be04ba4" /><Relationship Type="http://schemas.openxmlformats.org/officeDocument/2006/relationships/hyperlink" Target="https://portal.3gpp.org/ngppapp/CreateTdoc.aspx?mode=view&amp;contributionUid=R5-200968" TargetMode="External" Id="R4f8b5bcc11f34cce" /><Relationship Type="http://schemas.openxmlformats.org/officeDocument/2006/relationships/hyperlink" Target="http://portal.3gpp.org/desktopmodules/Specifications/SpecificationDetails.aspx?specificationId=3384" TargetMode="External" Id="Rc4dc5cc3ea5d49b8" /><Relationship Type="http://schemas.openxmlformats.org/officeDocument/2006/relationships/hyperlink" Target="http://portal.3gpp.org/desktopmodules/Release/ReleaseDetails.aspx?releaseId=191" TargetMode="External" Id="R80dc8227a50e4264" /><Relationship Type="http://schemas.openxmlformats.org/officeDocument/2006/relationships/hyperlink" Target="https://portal.3gpp.org/ngppapp/CreateTdoc.aspx?mode=view&amp;contributionUid=RP-200062" TargetMode="External" Id="R9b1ff621022641de" /><Relationship Type="http://schemas.openxmlformats.org/officeDocument/2006/relationships/hyperlink" Target="https://portal.3gpp.org/ngppapp/CreateTdoc.aspx?mode=view&amp;contributionUid=R5-200996" TargetMode="External" Id="Reb365555e85e4e19" /><Relationship Type="http://schemas.openxmlformats.org/officeDocument/2006/relationships/hyperlink" Target="http://portal.3gpp.org/desktopmodules/Specifications/SpecificationDetails.aspx?specificationId=3384" TargetMode="External" Id="R78aa386bfafa4ee1" /><Relationship Type="http://schemas.openxmlformats.org/officeDocument/2006/relationships/hyperlink" Target="http://portal.3gpp.org/desktopmodules/Release/ReleaseDetails.aspx?releaseId=191" TargetMode="External" Id="Rc8a5ed88fa514a60" /><Relationship Type="http://schemas.openxmlformats.org/officeDocument/2006/relationships/hyperlink" Target="https://portal.3gpp.org/ngppapp/CreateTdoc.aspx?mode=view&amp;contributionUid=RP-200062" TargetMode="External" Id="R1fd3cdbbf5374820" /><Relationship Type="http://schemas.openxmlformats.org/officeDocument/2006/relationships/hyperlink" Target="https://portal.3gpp.org/ngppapp/CreateTdoc.aspx?mode=view&amp;contributionUid=R5-201005" TargetMode="External" Id="Re2659f210e8a4392" /><Relationship Type="http://schemas.openxmlformats.org/officeDocument/2006/relationships/hyperlink" Target="http://portal.3gpp.org/desktopmodules/Specifications/SpecificationDetails.aspx?specificationId=3384" TargetMode="External" Id="R103cbf03a99e415e" /><Relationship Type="http://schemas.openxmlformats.org/officeDocument/2006/relationships/hyperlink" Target="http://portal.3gpp.org/desktopmodules/Release/ReleaseDetails.aspx?releaseId=191" TargetMode="External" Id="Rca29d547209d4935" /><Relationship Type="http://schemas.openxmlformats.org/officeDocument/2006/relationships/hyperlink" Target="https://portal.3gpp.org/ngppapp/CreateTdoc.aspx?mode=view&amp;contributionUid=RP-200062" TargetMode="External" Id="R121c083beb3948cb" /><Relationship Type="http://schemas.openxmlformats.org/officeDocument/2006/relationships/hyperlink" Target="https://portal.3gpp.org/ngppapp/CreateTdoc.aspx?mode=view&amp;contributionUid=R5-201020" TargetMode="External" Id="R101d6e352f754333" /><Relationship Type="http://schemas.openxmlformats.org/officeDocument/2006/relationships/hyperlink" Target="http://portal.3gpp.org/desktopmodules/Specifications/SpecificationDetails.aspx?specificationId=3384" TargetMode="External" Id="R9932792666a545db" /><Relationship Type="http://schemas.openxmlformats.org/officeDocument/2006/relationships/hyperlink" Target="http://portal.3gpp.org/desktopmodules/Release/ReleaseDetails.aspx?releaseId=191" TargetMode="External" Id="R6359dc708cab4a36" /><Relationship Type="http://schemas.openxmlformats.org/officeDocument/2006/relationships/hyperlink" Target="https://portal.3gpp.org/ngppapp/CreateTdoc.aspx?mode=view&amp;contributionUid=RP-200062" TargetMode="External" Id="Rbb05e07e43354f84" /><Relationship Type="http://schemas.openxmlformats.org/officeDocument/2006/relationships/hyperlink" Target="https://portal.3gpp.org/ngppapp/CreateTdoc.aspx?mode=view&amp;contributionUid=R5-201021" TargetMode="External" Id="Rb9b32a9a3a6b4216" /><Relationship Type="http://schemas.openxmlformats.org/officeDocument/2006/relationships/hyperlink" Target="http://portal.3gpp.org/desktopmodules/Specifications/SpecificationDetails.aspx?specificationId=3384" TargetMode="External" Id="R86b0ad9a13254450" /><Relationship Type="http://schemas.openxmlformats.org/officeDocument/2006/relationships/hyperlink" Target="http://portal.3gpp.org/desktopmodules/Release/ReleaseDetails.aspx?releaseId=191" TargetMode="External" Id="Ra4480f7bfb4d410a" /><Relationship Type="http://schemas.openxmlformats.org/officeDocument/2006/relationships/hyperlink" Target="https://portal.3gpp.org/ngppapp/CreateTdoc.aspx?mode=view&amp;contributionUid=RP-200062" TargetMode="External" Id="R43c0606eeb1d4fa2" /><Relationship Type="http://schemas.openxmlformats.org/officeDocument/2006/relationships/hyperlink" Target="https://portal.3gpp.org/ngppapp/CreateTdoc.aspx?mode=view&amp;contributionUid=R5-201022" TargetMode="External" Id="R03205e97071646aa" /><Relationship Type="http://schemas.openxmlformats.org/officeDocument/2006/relationships/hyperlink" Target="http://portal.3gpp.org/desktopmodules/Specifications/SpecificationDetails.aspx?specificationId=3384" TargetMode="External" Id="Rbfa2d4fae1dc4711" /><Relationship Type="http://schemas.openxmlformats.org/officeDocument/2006/relationships/hyperlink" Target="http://portal.3gpp.org/desktopmodules/Release/ReleaseDetails.aspx?releaseId=191" TargetMode="External" Id="R997e147be3574622" /><Relationship Type="http://schemas.openxmlformats.org/officeDocument/2006/relationships/hyperlink" Target="https://portal.3gpp.org/ngppapp/CreateTdoc.aspx?mode=view&amp;contributionUid=RP-200062" TargetMode="External" Id="R40f391d6c5f34945" /><Relationship Type="http://schemas.openxmlformats.org/officeDocument/2006/relationships/hyperlink" Target="https://portal.3gpp.org/ngppapp/CreateTdoc.aspx?mode=view&amp;contributionUid=R5-201023" TargetMode="External" Id="R24a9484d7beb40e2" /><Relationship Type="http://schemas.openxmlformats.org/officeDocument/2006/relationships/hyperlink" Target="http://portal.3gpp.org/desktopmodules/Specifications/SpecificationDetails.aspx?specificationId=3384" TargetMode="External" Id="R751aca873d424429" /><Relationship Type="http://schemas.openxmlformats.org/officeDocument/2006/relationships/hyperlink" Target="http://portal.3gpp.org/desktopmodules/Release/ReleaseDetails.aspx?releaseId=191" TargetMode="External" Id="Rf7201691ec7e4dae" /><Relationship Type="http://schemas.openxmlformats.org/officeDocument/2006/relationships/hyperlink" Target="https://portal.3gpp.org/ngppapp/CreateTdoc.aspx?mode=view&amp;contributionUid=RP-200062" TargetMode="External" Id="Rfc229bca0a3f4e91" /><Relationship Type="http://schemas.openxmlformats.org/officeDocument/2006/relationships/hyperlink" Target="https://portal.3gpp.org/ngppapp/CreateTdoc.aspx?mode=view&amp;contributionUid=R5-201024" TargetMode="External" Id="Rf3c76870380b4841" /><Relationship Type="http://schemas.openxmlformats.org/officeDocument/2006/relationships/hyperlink" Target="http://portal.3gpp.org/desktopmodules/Specifications/SpecificationDetails.aspx?specificationId=3384" TargetMode="External" Id="Ra43069f4a6a44903" /><Relationship Type="http://schemas.openxmlformats.org/officeDocument/2006/relationships/hyperlink" Target="http://portal.3gpp.org/desktopmodules/Release/ReleaseDetails.aspx?releaseId=191" TargetMode="External" Id="R6b02b5bf96ec4a71" /><Relationship Type="http://schemas.openxmlformats.org/officeDocument/2006/relationships/hyperlink" Target="https://portal.3gpp.org/ngppapp/CreateTdoc.aspx?mode=view&amp;contributionUid=RP-200062" TargetMode="External" Id="Rc6b3a9b9d1924f3f" /><Relationship Type="http://schemas.openxmlformats.org/officeDocument/2006/relationships/hyperlink" Target="https://portal.3gpp.org/ngppapp/CreateTdoc.aspx?mode=view&amp;contributionUid=R5-201025" TargetMode="External" Id="Ra040d855bda84401" /><Relationship Type="http://schemas.openxmlformats.org/officeDocument/2006/relationships/hyperlink" Target="http://portal.3gpp.org/desktopmodules/Specifications/SpecificationDetails.aspx?specificationId=3384" TargetMode="External" Id="Ra13f1e765f4d46ee" /><Relationship Type="http://schemas.openxmlformats.org/officeDocument/2006/relationships/hyperlink" Target="http://portal.3gpp.org/desktopmodules/Release/ReleaseDetails.aspx?releaseId=191" TargetMode="External" Id="Re061fd12839140a0" /><Relationship Type="http://schemas.openxmlformats.org/officeDocument/2006/relationships/hyperlink" Target="https://portal.3gpp.org/ngppapp/CreateTdoc.aspx?mode=view&amp;contributionUid=RP-200062" TargetMode="External" Id="R105b930c52d04324" /><Relationship Type="http://schemas.openxmlformats.org/officeDocument/2006/relationships/hyperlink" Target="https://portal.3gpp.org/ngppapp/CreateTdoc.aspx?mode=view&amp;contributionUid=R5-201026" TargetMode="External" Id="Rc70800b65d7743fe" /><Relationship Type="http://schemas.openxmlformats.org/officeDocument/2006/relationships/hyperlink" Target="http://portal.3gpp.org/desktopmodules/Specifications/SpecificationDetails.aspx?specificationId=3384" TargetMode="External" Id="R5a0c8612713740a6" /><Relationship Type="http://schemas.openxmlformats.org/officeDocument/2006/relationships/hyperlink" Target="http://portal.3gpp.org/desktopmodules/Release/ReleaseDetails.aspx?releaseId=191" TargetMode="External" Id="R64ee337c9c3949d1" /><Relationship Type="http://schemas.openxmlformats.org/officeDocument/2006/relationships/hyperlink" Target="https://portal.3gpp.org/ngppapp/CreateTdoc.aspx?mode=view&amp;contributionUid=RP-200062" TargetMode="External" Id="R2c4ed9604c96402b" /><Relationship Type="http://schemas.openxmlformats.org/officeDocument/2006/relationships/hyperlink" Target="https://portal.3gpp.org/ngppapp/CreateTdoc.aspx?mode=view&amp;contributionUid=R5-201027" TargetMode="External" Id="Ra039f174e19448b7" /><Relationship Type="http://schemas.openxmlformats.org/officeDocument/2006/relationships/hyperlink" Target="http://portal.3gpp.org/desktopmodules/Specifications/SpecificationDetails.aspx?specificationId=3384" TargetMode="External" Id="R8d1899886fdc43d0" /><Relationship Type="http://schemas.openxmlformats.org/officeDocument/2006/relationships/hyperlink" Target="http://portal.3gpp.org/desktopmodules/Release/ReleaseDetails.aspx?releaseId=191" TargetMode="External" Id="R9873188ec9a4425a" /><Relationship Type="http://schemas.openxmlformats.org/officeDocument/2006/relationships/hyperlink" Target="https://portal.3gpp.org/ngppapp/CreateTdoc.aspx?mode=view&amp;contributionUid=RP-200062" TargetMode="External" Id="R2c2a4458ebcc4fa5" /><Relationship Type="http://schemas.openxmlformats.org/officeDocument/2006/relationships/hyperlink" Target="https://portal.3gpp.org/ngppapp/CreateTdoc.aspx?mode=view&amp;contributionUid=R5-201028" TargetMode="External" Id="R45f7144670b04d3e" /><Relationship Type="http://schemas.openxmlformats.org/officeDocument/2006/relationships/hyperlink" Target="http://portal.3gpp.org/desktopmodules/Specifications/SpecificationDetails.aspx?specificationId=3384" TargetMode="External" Id="R89227de4e43b4a43" /><Relationship Type="http://schemas.openxmlformats.org/officeDocument/2006/relationships/hyperlink" Target="http://portal.3gpp.org/desktopmodules/Release/ReleaseDetails.aspx?releaseId=191" TargetMode="External" Id="Ra0a12d9f223147e7" /><Relationship Type="http://schemas.openxmlformats.org/officeDocument/2006/relationships/hyperlink" Target="https://portal.3gpp.org/ngppapp/CreateTdoc.aspx?mode=view&amp;contributionUid=RP-200062" TargetMode="External" Id="Rd948c23d1c214573" /><Relationship Type="http://schemas.openxmlformats.org/officeDocument/2006/relationships/hyperlink" Target="https://portal.3gpp.org/ngppapp/CreateTdoc.aspx?mode=view&amp;contributionUid=R5-201029" TargetMode="External" Id="R493bf65ceee24bfa" /><Relationship Type="http://schemas.openxmlformats.org/officeDocument/2006/relationships/hyperlink" Target="http://portal.3gpp.org/desktopmodules/Specifications/SpecificationDetails.aspx?specificationId=3384" TargetMode="External" Id="Ra93670faf8944b76" /><Relationship Type="http://schemas.openxmlformats.org/officeDocument/2006/relationships/hyperlink" Target="http://portal.3gpp.org/desktopmodules/Release/ReleaseDetails.aspx?releaseId=191" TargetMode="External" Id="R0ef469ff529149a4" /><Relationship Type="http://schemas.openxmlformats.org/officeDocument/2006/relationships/hyperlink" Target="https://portal.3gpp.org/ngppapp/CreateTdoc.aspx?mode=view&amp;contributionUid=RP-200062" TargetMode="External" Id="R92796f51d5724089" /><Relationship Type="http://schemas.openxmlformats.org/officeDocument/2006/relationships/hyperlink" Target="https://portal.3gpp.org/ngppapp/CreateTdoc.aspx?mode=view&amp;contributionUid=R5-201092" TargetMode="External" Id="R98effb50518b434b" /><Relationship Type="http://schemas.openxmlformats.org/officeDocument/2006/relationships/hyperlink" Target="http://portal.3gpp.org/desktopmodules/Specifications/SpecificationDetails.aspx?specificationId=3384" TargetMode="External" Id="Rbe9eb0aa9a9d4ae9" /><Relationship Type="http://schemas.openxmlformats.org/officeDocument/2006/relationships/hyperlink" Target="http://portal.3gpp.org/desktopmodules/Release/ReleaseDetails.aspx?releaseId=191" TargetMode="External" Id="Rd3b58059eab74e08" /><Relationship Type="http://schemas.openxmlformats.org/officeDocument/2006/relationships/hyperlink" Target="https://portal.3gpp.org/ngppapp/CreateTdoc.aspx?mode=view&amp;contributionUid=RP-200062" TargetMode="External" Id="R068b9d4019964f9a" /><Relationship Type="http://schemas.openxmlformats.org/officeDocument/2006/relationships/hyperlink" Target="https://portal.3gpp.org/ngppapp/CreateTdoc.aspx?mode=view&amp;contributionUid=R5-201093" TargetMode="External" Id="R0615369d683f4122" /><Relationship Type="http://schemas.openxmlformats.org/officeDocument/2006/relationships/hyperlink" Target="http://portal.3gpp.org/desktopmodules/Specifications/SpecificationDetails.aspx?specificationId=3384" TargetMode="External" Id="Ra2f844bd505a45f3" /><Relationship Type="http://schemas.openxmlformats.org/officeDocument/2006/relationships/hyperlink" Target="http://portal.3gpp.org/desktopmodules/Release/ReleaseDetails.aspx?releaseId=191" TargetMode="External" Id="Rb9587befaf4e48f3" /><Relationship Type="http://schemas.openxmlformats.org/officeDocument/2006/relationships/hyperlink" Target="https://portal.3gpp.org/ngppapp/CreateTdoc.aspx?mode=view&amp;contributionUid=RP-200062" TargetMode="External" Id="Rc3f8972107e446af" /><Relationship Type="http://schemas.openxmlformats.org/officeDocument/2006/relationships/hyperlink" Target="https://portal.3gpp.org/ngppapp/CreateTdoc.aspx?mode=view&amp;contributionUid=R5-201108" TargetMode="External" Id="Rd61ac97e9e6c4a21" /><Relationship Type="http://schemas.openxmlformats.org/officeDocument/2006/relationships/hyperlink" Target="http://portal.3gpp.org/desktopmodules/Specifications/SpecificationDetails.aspx?specificationId=3384" TargetMode="External" Id="R3cb6b01ce6e84115" /><Relationship Type="http://schemas.openxmlformats.org/officeDocument/2006/relationships/hyperlink" Target="http://portal.3gpp.org/desktopmodules/Release/ReleaseDetails.aspx?releaseId=191" TargetMode="External" Id="R9ab6b902f5c14798" /><Relationship Type="http://schemas.openxmlformats.org/officeDocument/2006/relationships/hyperlink" Target="https://portal.3gpp.org/ngppapp/CreateTdoc.aspx?mode=view&amp;contributionUid=RP-200062" TargetMode="External" Id="R9a89b2ca905343ec" /><Relationship Type="http://schemas.openxmlformats.org/officeDocument/2006/relationships/hyperlink" Target="https://portal.3gpp.org/ngppapp/CreateTdoc.aspx?mode=view&amp;contributionUid=R5-201116" TargetMode="External" Id="R50637adadcf24cd8" /><Relationship Type="http://schemas.openxmlformats.org/officeDocument/2006/relationships/hyperlink" Target="http://portal.3gpp.org/desktopmodules/Specifications/SpecificationDetails.aspx?specificationId=3384" TargetMode="External" Id="Rb23a9c7716284838" /><Relationship Type="http://schemas.openxmlformats.org/officeDocument/2006/relationships/hyperlink" Target="http://portal.3gpp.org/desktopmodules/Release/ReleaseDetails.aspx?releaseId=191" TargetMode="External" Id="R726d8e53e2024315" /><Relationship Type="http://schemas.openxmlformats.org/officeDocument/2006/relationships/hyperlink" Target="https://portal.3gpp.org/ngppapp/CreateTdoc.aspx?mode=view&amp;contributionUid=RP-200062" TargetMode="External" Id="Rd5caf278f41a40b0" /><Relationship Type="http://schemas.openxmlformats.org/officeDocument/2006/relationships/hyperlink" Target="https://portal.3gpp.org/ngppapp/CreateTdoc.aspx?mode=view&amp;contributionUid=R5-201148" TargetMode="External" Id="Rc01449fb6e62496a" /><Relationship Type="http://schemas.openxmlformats.org/officeDocument/2006/relationships/hyperlink" Target="http://portal.3gpp.org/desktopmodules/Specifications/SpecificationDetails.aspx?specificationId=3384" TargetMode="External" Id="R5c24bba948de4a72" /><Relationship Type="http://schemas.openxmlformats.org/officeDocument/2006/relationships/hyperlink" Target="http://portal.3gpp.org/desktopmodules/Release/ReleaseDetails.aspx?releaseId=191" TargetMode="External" Id="R873da6965e2b436a" /><Relationship Type="http://schemas.openxmlformats.org/officeDocument/2006/relationships/hyperlink" Target="https://portal.3gpp.org/ngppapp/CreateTdoc.aspx?mode=view&amp;contributionUid=RP-200062" TargetMode="External" Id="Rf9480206c4854784" /><Relationship Type="http://schemas.openxmlformats.org/officeDocument/2006/relationships/hyperlink" Target="https://portal.3gpp.org/ngppapp/CreateTdoc.aspx?mode=view&amp;contributionUid=R5-201159" TargetMode="External" Id="R9e0b4eb8aba24292" /><Relationship Type="http://schemas.openxmlformats.org/officeDocument/2006/relationships/hyperlink" Target="http://portal.3gpp.org/desktopmodules/Specifications/SpecificationDetails.aspx?specificationId=3384" TargetMode="External" Id="R0b2e098a810d4f4a" /><Relationship Type="http://schemas.openxmlformats.org/officeDocument/2006/relationships/hyperlink" Target="http://portal.3gpp.org/desktopmodules/Release/ReleaseDetails.aspx?releaseId=191" TargetMode="External" Id="R0a78cb0fb68d49d8" /><Relationship Type="http://schemas.openxmlformats.org/officeDocument/2006/relationships/hyperlink" Target="https://portal.3gpp.org/ngppapp/CreateTdoc.aspx?mode=view&amp;contributionUid=RP-200062" TargetMode="External" Id="R1d285ec5beb24981" /><Relationship Type="http://schemas.openxmlformats.org/officeDocument/2006/relationships/hyperlink" Target="https://portal.3gpp.org/ngppapp/CreateTdoc.aspx?mode=view&amp;contributionUid=R5-201173" TargetMode="External" Id="Rd69698039d6f485c" /><Relationship Type="http://schemas.openxmlformats.org/officeDocument/2006/relationships/hyperlink" Target="http://portal.3gpp.org/desktopmodules/Specifications/SpecificationDetails.aspx?specificationId=3384" TargetMode="External" Id="R36a17b01db4c45de" /><Relationship Type="http://schemas.openxmlformats.org/officeDocument/2006/relationships/hyperlink" Target="http://portal.3gpp.org/desktopmodules/Release/ReleaseDetails.aspx?releaseId=191" TargetMode="External" Id="Rb0647ee22bb6447f" /><Relationship Type="http://schemas.openxmlformats.org/officeDocument/2006/relationships/hyperlink" Target="https://portal.3gpp.org/ngppapp/CreateTdoc.aspx?mode=view&amp;contributionUid=RP-200062" TargetMode="External" Id="R637745d7dfcc4c53" /><Relationship Type="http://schemas.openxmlformats.org/officeDocument/2006/relationships/hyperlink" Target="https://portal.3gpp.org/ngppapp/CreateTdoc.aspx?mode=view&amp;contributionUid=R5-201174" TargetMode="External" Id="Rfe49c73161b64497" /><Relationship Type="http://schemas.openxmlformats.org/officeDocument/2006/relationships/hyperlink" Target="http://portal.3gpp.org/desktopmodules/Specifications/SpecificationDetails.aspx?specificationId=3384" TargetMode="External" Id="Rb1d421bdf4854626" /><Relationship Type="http://schemas.openxmlformats.org/officeDocument/2006/relationships/hyperlink" Target="http://portal.3gpp.org/desktopmodules/Release/ReleaseDetails.aspx?releaseId=191" TargetMode="External" Id="Rbea76cddaf644198" /><Relationship Type="http://schemas.openxmlformats.org/officeDocument/2006/relationships/hyperlink" Target="https://portal.3gpp.org/ngppapp/CreateTdoc.aspx?mode=view&amp;contributionUid=RP-200062" TargetMode="External" Id="Rc482390c44834bc8" /><Relationship Type="http://schemas.openxmlformats.org/officeDocument/2006/relationships/hyperlink" Target="https://portal.3gpp.org/ngppapp/CreateTdoc.aspx?mode=view&amp;contributionUid=R5-201175" TargetMode="External" Id="Re9462cd55ff644ba" /><Relationship Type="http://schemas.openxmlformats.org/officeDocument/2006/relationships/hyperlink" Target="http://portal.3gpp.org/desktopmodules/Specifications/SpecificationDetails.aspx?specificationId=3384" TargetMode="External" Id="R6c130a47fa71419b" /><Relationship Type="http://schemas.openxmlformats.org/officeDocument/2006/relationships/hyperlink" Target="http://portal.3gpp.org/desktopmodules/Release/ReleaseDetails.aspx?releaseId=191" TargetMode="External" Id="R0712ee49305946c2" /><Relationship Type="http://schemas.openxmlformats.org/officeDocument/2006/relationships/hyperlink" Target="https://portal.3gpp.org/ngppapp/CreateTdoc.aspx?mode=view&amp;contributionUid=RP-200062" TargetMode="External" Id="R90a0975bc57c4126" /><Relationship Type="http://schemas.openxmlformats.org/officeDocument/2006/relationships/hyperlink" Target="https://portal.3gpp.org/ngppapp/CreateTdoc.aspx?mode=view&amp;contributionUid=R5-201176" TargetMode="External" Id="Rbb38a56f6a6b4c40" /><Relationship Type="http://schemas.openxmlformats.org/officeDocument/2006/relationships/hyperlink" Target="http://portal.3gpp.org/desktopmodules/Specifications/SpecificationDetails.aspx?specificationId=3384" TargetMode="External" Id="R21b71b4730bd457c" /><Relationship Type="http://schemas.openxmlformats.org/officeDocument/2006/relationships/hyperlink" Target="http://portal.3gpp.org/desktopmodules/Release/ReleaseDetails.aspx?releaseId=191" TargetMode="External" Id="Rc658bb83ac7649f7" /><Relationship Type="http://schemas.openxmlformats.org/officeDocument/2006/relationships/hyperlink" Target="https://portal.3gpp.org/ngppapp/CreateTdoc.aspx?mode=view&amp;contributionUid=RP-200062" TargetMode="External" Id="Red562709155f4b3a" /><Relationship Type="http://schemas.openxmlformats.org/officeDocument/2006/relationships/hyperlink" Target="https://portal.3gpp.org/ngppapp/CreateTdoc.aspx?mode=view&amp;contributionUid=R5-201177" TargetMode="External" Id="Rc542439a62654741" /><Relationship Type="http://schemas.openxmlformats.org/officeDocument/2006/relationships/hyperlink" Target="http://portal.3gpp.org/desktopmodules/Specifications/SpecificationDetails.aspx?specificationId=3384" TargetMode="External" Id="R821d50075df14d0a" /><Relationship Type="http://schemas.openxmlformats.org/officeDocument/2006/relationships/hyperlink" Target="http://portal.3gpp.org/desktopmodules/Release/ReleaseDetails.aspx?releaseId=191" TargetMode="External" Id="Rec53ba8559f845bd" /><Relationship Type="http://schemas.openxmlformats.org/officeDocument/2006/relationships/hyperlink" Target="https://portal.3gpp.org/ngppapp/CreateTdoc.aspx?mode=view&amp;contributionUid=RP-200062" TargetMode="External" Id="R11015f5216e2478f" /><Relationship Type="http://schemas.openxmlformats.org/officeDocument/2006/relationships/hyperlink" Target="https://portal.3gpp.org/ngppapp/CreateTdoc.aspx?mode=view&amp;contributionUid=R5-201179" TargetMode="External" Id="Rc0ace43956254f6d" /><Relationship Type="http://schemas.openxmlformats.org/officeDocument/2006/relationships/hyperlink" Target="http://portal.3gpp.org/desktopmodules/Specifications/SpecificationDetails.aspx?specificationId=3384" TargetMode="External" Id="R611c2348c9e34537" /><Relationship Type="http://schemas.openxmlformats.org/officeDocument/2006/relationships/hyperlink" Target="http://portal.3gpp.org/desktopmodules/Release/ReleaseDetails.aspx?releaseId=191" TargetMode="External" Id="R9ab5f68b30d74ecf" /><Relationship Type="http://schemas.openxmlformats.org/officeDocument/2006/relationships/hyperlink" Target="https://portal.3gpp.org/ngppapp/CreateTdoc.aspx?mode=view&amp;contributionUid=RP-200062" TargetMode="External" Id="Rf209c4a3996f44f1" /><Relationship Type="http://schemas.openxmlformats.org/officeDocument/2006/relationships/hyperlink" Target="https://portal.3gpp.org/ngppapp/CreateTdoc.aspx?mode=view&amp;contributionUid=R5-201189" TargetMode="External" Id="R065887a1487f4b1d" /><Relationship Type="http://schemas.openxmlformats.org/officeDocument/2006/relationships/hyperlink" Target="http://portal.3gpp.org/desktopmodules/Specifications/SpecificationDetails.aspx?specificationId=3384" TargetMode="External" Id="R1904129867564390" /><Relationship Type="http://schemas.openxmlformats.org/officeDocument/2006/relationships/hyperlink" Target="http://portal.3gpp.org/desktopmodules/Release/ReleaseDetails.aspx?releaseId=191" TargetMode="External" Id="Rd2cd7d58e9f540e9" /><Relationship Type="http://schemas.openxmlformats.org/officeDocument/2006/relationships/hyperlink" Target="https://portal.3gpp.org/ngppapp/CreateTdoc.aspx?mode=view&amp;contributionUid=RP-200062" TargetMode="External" Id="R1925ef4d5e1944f1" /><Relationship Type="http://schemas.openxmlformats.org/officeDocument/2006/relationships/hyperlink" Target="https://portal.3gpp.org/ngppapp/CreateTdoc.aspx?mode=view&amp;contributionUid=R5-201194" TargetMode="External" Id="Rd7c3e63e376a4d6a" /><Relationship Type="http://schemas.openxmlformats.org/officeDocument/2006/relationships/hyperlink" Target="http://portal.3gpp.org/desktopmodules/Specifications/SpecificationDetails.aspx?specificationId=3384" TargetMode="External" Id="Rec529263eccd42e6" /><Relationship Type="http://schemas.openxmlformats.org/officeDocument/2006/relationships/hyperlink" Target="http://portal.3gpp.org/desktopmodules/Release/ReleaseDetails.aspx?releaseId=191" TargetMode="External" Id="Re29a95fea6fb4820" /><Relationship Type="http://schemas.openxmlformats.org/officeDocument/2006/relationships/hyperlink" Target="https://portal.3gpp.org/ngppapp/CreateTdoc.aspx?mode=view&amp;contributionUid=RP-200062" TargetMode="External" Id="R35c4d504b14b488b" /><Relationship Type="http://schemas.openxmlformats.org/officeDocument/2006/relationships/hyperlink" Target="https://portal.3gpp.org/ngppapp/CreateTdoc.aspx?mode=view&amp;contributionUid=R5-201195" TargetMode="External" Id="R46f84e13248a4d2f" /><Relationship Type="http://schemas.openxmlformats.org/officeDocument/2006/relationships/hyperlink" Target="http://portal.3gpp.org/desktopmodules/Specifications/SpecificationDetails.aspx?specificationId=3384" TargetMode="External" Id="Rcc76b774eae748da" /><Relationship Type="http://schemas.openxmlformats.org/officeDocument/2006/relationships/hyperlink" Target="http://portal.3gpp.org/desktopmodules/Release/ReleaseDetails.aspx?releaseId=191" TargetMode="External" Id="Rfd9669f0f2994c56" /><Relationship Type="http://schemas.openxmlformats.org/officeDocument/2006/relationships/hyperlink" Target="https://portal.3gpp.org/ngppapp/CreateTdoc.aspx?mode=view&amp;contributionUid=RP-200062" TargetMode="External" Id="R96005e76a70b4625" /><Relationship Type="http://schemas.openxmlformats.org/officeDocument/2006/relationships/hyperlink" Target="https://portal.3gpp.org/ngppapp/CreateTdoc.aspx?mode=view&amp;contributionUid=R5-201197" TargetMode="External" Id="R3af6ad9e259f4645" /><Relationship Type="http://schemas.openxmlformats.org/officeDocument/2006/relationships/hyperlink" Target="http://portal.3gpp.org/desktopmodules/Specifications/SpecificationDetails.aspx?specificationId=3384" TargetMode="External" Id="Rdcc437466eac4d2d" /><Relationship Type="http://schemas.openxmlformats.org/officeDocument/2006/relationships/hyperlink" Target="http://portal.3gpp.org/desktopmodules/Release/ReleaseDetails.aspx?releaseId=191" TargetMode="External" Id="R542c5487e4364b5e" /><Relationship Type="http://schemas.openxmlformats.org/officeDocument/2006/relationships/hyperlink" Target="https://portal.3gpp.org/ngppapp/CreateTdoc.aspx?mode=view&amp;contributionUid=RP-200062" TargetMode="External" Id="Rfe929bf1d9264aed" /><Relationship Type="http://schemas.openxmlformats.org/officeDocument/2006/relationships/hyperlink" Target="https://portal.3gpp.org/ngppapp/CreateTdoc.aspx?mode=view&amp;contributionUid=R5-201202" TargetMode="External" Id="R1e5c2b124bd24a28" /><Relationship Type="http://schemas.openxmlformats.org/officeDocument/2006/relationships/hyperlink" Target="http://portal.3gpp.org/desktopmodules/Specifications/SpecificationDetails.aspx?specificationId=3384" TargetMode="External" Id="R5f1dd1eddf594a3b" /><Relationship Type="http://schemas.openxmlformats.org/officeDocument/2006/relationships/hyperlink" Target="http://portal.3gpp.org/desktopmodules/Release/ReleaseDetails.aspx?releaseId=191" TargetMode="External" Id="R2d7174f1ea6d4543" /><Relationship Type="http://schemas.openxmlformats.org/officeDocument/2006/relationships/hyperlink" Target="https://portal.3gpp.org/ngppapp/CreateTdoc.aspx?mode=view&amp;contributionUid=RP-200062" TargetMode="External" Id="R2117cd72232f4d04" /><Relationship Type="http://schemas.openxmlformats.org/officeDocument/2006/relationships/hyperlink" Target="https://portal.3gpp.org/ngppapp/CreateTdoc.aspx?mode=view&amp;contributionUid=R5-201203" TargetMode="External" Id="Rd4b63054d4284e5b" /><Relationship Type="http://schemas.openxmlformats.org/officeDocument/2006/relationships/hyperlink" Target="http://portal.3gpp.org/desktopmodules/Specifications/SpecificationDetails.aspx?specificationId=3384" TargetMode="External" Id="Rda92830d6edc44f8" /><Relationship Type="http://schemas.openxmlformats.org/officeDocument/2006/relationships/hyperlink" Target="http://portal.3gpp.org/desktopmodules/Release/ReleaseDetails.aspx?releaseId=191" TargetMode="External" Id="Rb491a668775e414d" /><Relationship Type="http://schemas.openxmlformats.org/officeDocument/2006/relationships/hyperlink" Target="https://portal.3gpp.org/ngppapp/CreateTdoc.aspx?mode=view&amp;contributionUid=RP-200062" TargetMode="External" Id="R3214f93812764470" /><Relationship Type="http://schemas.openxmlformats.org/officeDocument/2006/relationships/hyperlink" Target="https://portal.3gpp.org/ngppapp/CreateTdoc.aspx?mode=view&amp;contributionUid=R5-201217" TargetMode="External" Id="R6f46bee8d0074c95" /><Relationship Type="http://schemas.openxmlformats.org/officeDocument/2006/relationships/hyperlink" Target="http://portal.3gpp.org/desktopmodules/Specifications/SpecificationDetails.aspx?specificationId=3384" TargetMode="External" Id="R5ad9200cb8494f3f" /><Relationship Type="http://schemas.openxmlformats.org/officeDocument/2006/relationships/hyperlink" Target="http://portal.3gpp.org/desktopmodules/Release/ReleaseDetails.aspx?releaseId=191" TargetMode="External" Id="Re629d6b00833422c" /><Relationship Type="http://schemas.openxmlformats.org/officeDocument/2006/relationships/hyperlink" Target="https://portal.3gpp.org/ngppapp/CreateTdoc.aspx?mode=view&amp;contributionUid=RP-200062" TargetMode="External" Id="Rac4e98acbc12472b" /><Relationship Type="http://schemas.openxmlformats.org/officeDocument/2006/relationships/hyperlink" Target="https://portal.3gpp.org/ngppapp/CreateTdoc.aspx?mode=view&amp;contributionUid=R5-201221" TargetMode="External" Id="R50641c68ed064934" /><Relationship Type="http://schemas.openxmlformats.org/officeDocument/2006/relationships/hyperlink" Target="http://portal.3gpp.org/desktopmodules/Specifications/SpecificationDetails.aspx?specificationId=3384" TargetMode="External" Id="Rabf868284a2f48b7" /><Relationship Type="http://schemas.openxmlformats.org/officeDocument/2006/relationships/hyperlink" Target="http://portal.3gpp.org/desktopmodules/Release/ReleaseDetails.aspx?releaseId=191" TargetMode="External" Id="R9bfb884d9c39411f" /><Relationship Type="http://schemas.openxmlformats.org/officeDocument/2006/relationships/hyperlink" Target="https://portal.3gpp.org/ngppapp/CreateTdoc.aspx?mode=view&amp;contributionUid=RP-200062" TargetMode="External" Id="R353b2361f7974cdb" /><Relationship Type="http://schemas.openxmlformats.org/officeDocument/2006/relationships/hyperlink" Target="https://portal.3gpp.org/ngppapp/CreateTdoc.aspx?mode=view&amp;contributionUid=R5-201222" TargetMode="External" Id="R24fb1b1dbf6a42cc" /><Relationship Type="http://schemas.openxmlformats.org/officeDocument/2006/relationships/hyperlink" Target="http://portal.3gpp.org/desktopmodules/Specifications/SpecificationDetails.aspx?specificationId=3384" TargetMode="External" Id="R567bfd38d1fb4feb" /><Relationship Type="http://schemas.openxmlformats.org/officeDocument/2006/relationships/hyperlink" Target="http://portal.3gpp.org/desktopmodules/Release/ReleaseDetails.aspx?releaseId=191" TargetMode="External" Id="Rbd15adac82ee41c3" /><Relationship Type="http://schemas.openxmlformats.org/officeDocument/2006/relationships/hyperlink" Target="https://portal.3gpp.org/ngppapp/CreateTdoc.aspx?mode=view&amp;contributionUid=RP-200062" TargetMode="External" Id="R4a1a618c3d534332" /><Relationship Type="http://schemas.openxmlformats.org/officeDocument/2006/relationships/hyperlink" Target="https://portal.3gpp.org/ngppapp/CreateTdoc.aspx?mode=view&amp;contributionUid=R5-201232" TargetMode="External" Id="R1b322d6449734c65" /><Relationship Type="http://schemas.openxmlformats.org/officeDocument/2006/relationships/hyperlink" Target="http://portal.3gpp.org/desktopmodules/Specifications/SpecificationDetails.aspx?specificationId=3384" TargetMode="External" Id="R81de18e9fee04638" /><Relationship Type="http://schemas.openxmlformats.org/officeDocument/2006/relationships/hyperlink" Target="http://portal.3gpp.org/desktopmodules/Release/ReleaseDetails.aspx?releaseId=191" TargetMode="External" Id="R1122e2a88867454b" /><Relationship Type="http://schemas.openxmlformats.org/officeDocument/2006/relationships/hyperlink" Target="https://portal.3gpp.org/ngppapp/CreateTdoc.aspx?mode=view&amp;contributionUid=RP-200062" TargetMode="External" Id="R7496ab94d9a04341" /><Relationship Type="http://schemas.openxmlformats.org/officeDocument/2006/relationships/hyperlink" Target="https://portal.3gpp.org/ngppapp/CreateTdoc.aspx?mode=view&amp;contributionUid=R5-201234" TargetMode="External" Id="Ra0ab57542fd94306" /><Relationship Type="http://schemas.openxmlformats.org/officeDocument/2006/relationships/hyperlink" Target="http://portal.3gpp.org/desktopmodules/Specifications/SpecificationDetails.aspx?specificationId=3384" TargetMode="External" Id="R2c68327be4414408" /><Relationship Type="http://schemas.openxmlformats.org/officeDocument/2006/relationships/hyperlink" Target="http://portal.3gpp.org/desktopmodules/Release/ReleaseDetails.aspx?releaseId=191" TargetMode="External" Id="Rc5ce95c03b3f4a55" /><Relationship Type="http://schemas.openxmlformats.org/officeDocument/2006/relationships/hyperlink" Target="https://portal.3gpp.org/ngppapp/CreateTdoc.aspx?mode=view&amp;contributionUid=RP-200062" TargetMode="External" Id="Rd88003f3924947e8" /><Relationship Type="http://schemas.openxmlformats.org/officeDocument/2006/relationships/hyperlink" Target="https://portal.3gpp.org/ngppapp/CreateTdoc.aspx?mode=view&amp;contributionUid=R5-201246" TargetMode="External" Id="R384592cb122047c6" /><Relationship Type="http://schemas.openxmlformats.org/officeDocument/2006/relationships/hyperlink" Target="http://portal.3gpp.org/desktopmodules/Specifications/SpecificationDetails.aspx?specificationId=3384" TargetMode="External" Id="Rd12f51bd44c44de2" /><Relationship Type="http://schemas.openxmlformats.org/officeDocument/2006/relationships/hyperlink" Target="http://portal.3gpp.org/desktopmodules/Release/ReleaseDetails.aspx?releaseId=191" TargetMode="External" Id="Rd876e9813ae94ea9" /><Relationship Type="http://schemas.openxmlformats.org/officeDocument/2006/relationships/hyperlink" Target="https://portal.3gpp.org/ngppapp/CreateTdoc.aspx?mode=view&amp;contributionUid=RP-200063" TargetMode="External" Id="R12259209b339408b" /><Relationship Type="http://schemas.openxmlformats.org/officeDocument/2006/relationships/hyperlink" Target="https://portal.3gpp.org/ngppapp/CreateTdoc.aspx?mode=view&amp;contributionUid=R5-200163" TargetMode="External" Id="Rbf83ce89f6ab4c76" /><Relationship Type="http://schemas.openxmlformats.org/officeDocument/2006/relationships/hyperlink" Target="http://portal.3gpp.org/desktopmodules/Specifications/SpecificationDetails.aspx?specificationId=3382" TargetMode="External" Id="R8e744779ba3d428b" /><Relationship Type="http://schemas.openxmlformats.org/officeDocument/2006/relationships/hyperlink" Target="http://portal.3gpp.org/desktopmodules/Release/ReleaseDetails.aspx?releaseId=191" TargetMode="External" Id="R33106eb8e6ec49ef" /><Relationship Type="http://schemas.openxmlformats.org/officeDocument/2006/relationships/hyperlink" Target="https://portal.3gpp.org/ngppapp/CreateTdoc.aspx?mode=view&amp;contributionUid=RP-200063" TargetMode="External" Id="Re75789da0d604da4" /><Relationship Type="http://schemas.openxmlformats.org/officeDocument/2006/relationships/hyperlink" Target="https://portal.3gpp.org/ngppapp/CreateTdoc.aspx?mode=view&amp;contributionUid=R5-200271" TargetMode="External" Id="R4b84a08d45ae4fcd" /><Relationship Type="http://schemas.openxmlformats.org/officeDocument/2006/relationships/hyperlink" Target="http://portal.3gpp.org/desktopmodules/Specifications/SpecificationDetails.aspx?specificationId=3426" TargetMode="External" Id="Rb86160f5ee0744dd" /><Relationship Type="http://schemas.openxmlformats.org/officeDocument/2006/relationships/hyperlink" Target="http://portal.3gpp.org/desktopmodules/Release/ReleaseDetails.aspx?releaseId=191" TargetMode="External" Id="R427a79f539d048eb" /><Relationship Type="http://schemas.openxmlformats.org/officeDocument/2006/relationships/hyperlink" Target="https://portal.3gpp.org/ngppapp/CreateTdoc.aspx?mode=view&amp;contributionUid=RP-200063" TargetMode="External" Id="R0247abc18e794db7" /><Relationship Type="http://schemas.openxmlformats.org/officeDocument/2006/relationships/hyperlink" Target="https://portal.3gpp.org/ngppapp/CreateTdoc.aspx?mode=view&amp;contributionUid=R5-200322" TargetMode="External" Id="Rbdc82e2bf2d541d2" /><Relationship Type="http://schemas.openxmlformats.org/officeDocument/2006/relationships/hyperlink" Target="http://portal.3gpp.org/desktopmodules/Specifications/SpecificationDetails.aspx?specificationId=3426" TargetMode="External" Id="Rfe1c5c20747e4cf2" /><Relationship Type="http://schemas.openxmlformats.org/officeDocument/2006/relationships/hyperlink" Target="http://portal.3gpp.org/desktopmodules/Release/ReleaseDetails.aspx?releaseId=191" TargetMode="External" Id="R0f402f01cb744707" /><Relationship Type="http://schemas.openxmlformats.org/officeDocument/2006/relationships/hyperlink" Target="https://portal.3gpp.org/ngppapp/CreateTdoc.aspx?mode=view&amp;contributionUid=RP-200063" TargetMode="External" Id="R6f2cacd774bb4af8" /><Relationship Type="http://schemas.openxmlformats.org/officeDocument/2006/relationships/hyperlink" Target="https://portal.3gpp.org/ngppapp/CreateTdoc.aspx?mode=view&amp;contributionUid=R5-200329" TargetMode="External" Id="R46e7e4d9ebf94227" /><Relationship Type="http://schemas.openxmlformats.org/officeDocument/2006/relationships/hyperlink" Target="http://portal.3gpp.org/desktopmodules/Specifications/SpecificationDetails.aspx?specificationId=3382" TargetMode="External" Id="R18d9b2aa958b4b29" /><Relationship Type="http://schemas.openxmlformats.org/officeDocument/2006/relationships/hyperlink" Target="http://portal.3gpp.org/desktopmodules/Release/ReleaseDetails.aspx?releaseId=191" TargetMode="External" Id="R87f24b2ef0bb4073" /><Relationship Type="http://schemas.openxmlformats.org/officeDocument/2006/relationships/hyperlink" Target="https://portal.3gpp.org/ngppapp/CreateTdoc.aspx?mode=view&amp;contributionUid=RP-200063" TargetMode="External" Id="R1e7f545d48a94e57" /><Relationship Type="http://schemas.openxmlformats.org/officeDocument/2006/relationships/hyperlink" Target="https://portal.3gpp.org/ngppapp/CreateTdoc.aspx?mode=view&amp;contributionUid=R5-200402" TargetMode="External" Id="R9dd22b3cc8504c0f" /><Relationship Type="http://schemas.openxmlformats.org/officeDocument/2006/relationships/hyperlink" Target="http://portal.3gpp.org/desktopmodules/Specifications/SpecificationDetails.aspx?specificationId=3380" TargetMode="External" Id="Rba7bcf59ec9b4fa5" /><Relationship Type="http://schemas.openxmlformats.org/officeDocument/2006/relationships/hyperlink" Target="http://portal.3gpp.org/desktopmodules/Release/ReleaseDetails.aspx?releaseId=191" TargetMode="External" Id="Rac5037b4e27145ab" /><Relationship Type="http://schemas.openxmlformats.org/officeDocument/2006/relationships/hyperlink" Target="https://portal.3gpp.org/ngppapp/CreateTdoc.aspx?mode=view&amp;contributionUid=RP-200063" TargetMode="External" Id="R7f8ac98fda174a96" /><Relationship Type="http://schemas.openxmlformats.org/officeDocument/2006/relationships/hyperlink" Target="https://portal.3gpp.org/ngppapp/CreateTdoc.aspx?mode=view&amp;contributionUid=R5-200412" TargetMode="External" Id="Rc366bd84318241b9" /><Relationship Type="http://schemas.openxmlformats.org/officeDocument/2006/relationships/hyperlink" Target="http://portal.3gpp.org/desktopmodules/Specifications/SpecificationDetails.aspx?specificationId=3380" TargetMode="External" Id="R8cede45243204686" /><Relationship Type="http://schemas.openxmlformats.org/officeDocument/2006/relationships/hyperlink" Target="http://portal.3gpp.org/desktopmodules/Release/ReleaseDetails.aspx?releaseId=191" TargetMode="External" Id="R066545823577463c" /><Relationship Type="http://schemas.openxmlformats.org/officeDocument/2006/relationships/hyperlink" Target="https://portal.3gpp.org/ngppapp/CreateTdoc.aspx?mode=view&amp;contributionUid=RP-200063" TargetMode="External" Id="R9e2d1a1ed0914075" /><Relationship Type="http://schemas.openxmlformats.org/officeDocument/2006/relationships/hyperlink" Target="https://portal.3gpp.org/ngppapp/CreateTdoc.aspx?mode=view&amp;contributionUid=R5-200419" TargetMode="External" Id="R9e07918a5b35456b" /><Relationship Type="http://schemas.openxmlformats.org/officeDocument/2006/relationships/hyperlink" Target="http://portal.3gpp.org/desktopmodules/Specifications/SpecificationDetails.aspx?specificationId=3380" TargetMode="External" Id="R707e54fa22744d54" /><Relationship Type="http://schemas.openxmlformats.org/officeDocument/2006/relationships/hyperlink" Target="http://portal.3gpp.org/desktopmodules/Release/ReleaseDetails.aspx?releaseId=191" TargetMode="External" Id="R7330097651de489c" /><Relationship Type="http://schemas.openxmlformats.org/officeDocument/2006/relationships/hyperlink" Target="https://portal.3gpp.org/ngppapp/CreateTdoc.aspx?mode=view&amp;contributionUid=RP-200063" TargetMode="External" Id="Rf146e475d5c04419" /><Relationship Type="http://schemas.openxmlformats.org/officeDocument/2006/relationships/hyperlink" Target="https://portal.3gpp.org/ngppapp/CreateTdoc.aspx?mode=view&amp;contributionUid=R5-200450" TargetMode="External" Id="Rf8bbcb14a7e94a26" /><Relationship Type="http://schemas.openxmlformats.org/officeDocument/2006/relationships/hyperlink" Target="http://portal.3gpp.org/desktopmodules/Specifications/SpecificationDetails.aspx?specificationId=3426" TargetMode="External" Id="R1d825d1ecf8749f5" /><Relationship Type="http://schemas.openxmlformats.org/officeDocument/2006/relationships/hyperlink" Target="http://portal.3gpp.org/desktopmodules/Release/ReleaseDetails.aspx?releaseId=191" TargetMode="External" Id="R757447457ebf4efe" /><Relationship Type="http://schemas.openxmlformats.org/officeDocument/2006/relationships/hyperlink" Target="https://portal.3gpp.org/ngppapp/CreateTdoc.aspx?mode=view&amp;contributionUid=RP-200063" TargetMode="External" Id="Rc59b754b46034e16" /><Relationship Type="http://schemas.openxmlformats.org/officeDocument/2006/relationships/hyperlink" Target="https://portal.3gpp.org/ngppapp/CreateTdoc.aspx?mode=view&amp;contributionUid=R5-200453" TargetMode="External" Id="R0b57484ee1374e8a" /><Relationship Type="http://schemas.openxmlformats.org/officeDocument/2006/relationships/hyperlink" Target="http://portal.3gpp.org/desktopmodules/Specifications/SpecificationDetails.aspx?specificationId=3426" TargetMode="External" Id="Rb801a96313ff4754" /><Relationship Type="http://schemas.openxmlformats.org/officeDocument/2006/relationships/hyperlink" Target="http://portal.3gpp.org/desktopmodules/Release/ReleaseDetails.aspx?releaseId=191" TargetMode="External" Id="Rc034f03cb2d8404e" /><Relationship Type="http://schemas.openxmlformats.org/officeDocument/2006/relationships/hyperlink" Target="https://portal.3gpp.org/ngppapp/CreateTdoc.aspx?mode=view&amp;contributionUid=RP-200063" TargetMode="External" Id="Rdc5adb3f9a2848d6" /><Relationship Type="http://schemas.openxmlformats.org/officeDocument/2006/relationships/hyperlink" Target="https://portal.3gpp.org/ngppapp/CreateTdoc.aspx?mode=view&amp;contributionUid=R5-200454" TargetMode="External" Id="Rb81b835e6d224ae5" /><Relationship Type="http://schemas.openxmlformats.org/officeDocument/2006/relationships/hyperlink" Target="http://portal.3gpp.org/desktopmodules/Specifications/SpecificationDetails.aspx?specificationId=3426" TargetMode="External" Id="R63aa479b880640d4" /><Relationship Type="http://schemas.openxmlformats.org/officeDocument/2006/relationships/hyperlink" Target="http://portal.3gpp.org/desktopmodules/Release/ReleaseDetails.aspx?releaseId=191" TargetMode="External" Id="R5783867b46c94849" /><Relationship Type="http://schemas.openxmlformats.org/officeDocument/2006/relationships/hyperlink" Target="https://portal.3gpp.org/ngppapp/CreateTdoc.aspx?mode=view&amp;contributionUid=RP-200063" TargetMode="External" Id="Ra78db77d095a471a" /><Relationship Type="http://schemas.openxmlformats.org/officeDocument/2006/relationships/hyperlink" Target="https://portal.3gpp.org/ngppapp/CreateTdoc.aspx?mode=view&amp;contributionUid=R5-200455" TargetMode="External" Id="R132e8a0439e94558" /><Relationship Type="http://schemas.openxmlformats.org/officeDocument/2006/relationships/hyperlink" Target="http://portal.3gpp.org/desktopmodules/Specifications/SpecificationDetails.aspx?specificationId=3426" TargetMode="External" Id="R1cc20eaedcc24549" /><Relationship Type="http://schemas.openxmlformats.org/officeDocument/2006/relationships/hyperlink" Target="http://portal.3gpp.org/desktopmodules/Release/ReleaseDetails.aspx?releaseId=191" TargetMode="External" Id="Rbc3f1f6d736e49dd" /><Relationship Type="http://schemas.openxmlformats.org/officeDocument/2006/relationships/hyperlink" Target="https://portal.3gpp.org/ngppapp/CreateTdoc.aspx?mode=view&amp;contributionUid=RP-200063" TargetMode="External" Id="R0748daf9a6324f36" /><Relationship Type="http://schemas.openxmlformats.org/officeDocument/2006/relationships/hyperlink" Target="https://portal.3gpp.org/ngppapp/CreateTdoc.aspx?mode=view&amp;contributionUid=R5-200456" TargetMode="External" Id="R42560ef2824e45b3" /><Relationship Type="http://schemas.openxmlformats.org/officeDocument/2006/relationships/hyperlink" Target="http://portal.3gpp.org/desktopmodules/Specifications/SpecificationDetails.aspx?specificationId=3426" TargetMode="External" Id="R81da29d0f3434322" /><Relationship Type="http://schemas.openxmlformats.org/officeDocument/2006/relationships/hyperlink" Target="http://portal.3gpp.org/desktopmodules/Release/ReleaseDetails.aspx?releaseId=191" TargetMode="External" Id="Raecff246b9b447a9" /><Relationship Type="http://schemas.openxmlformats.org/officeDocument/2006/relationships/hyperlink" Target="https://portal.3gpp.org/ngppapp/CreateTdoc.aspx?mode=view&amp;contributionUid=RP-200063" TargetMode="External" Id="R3cb9c67e07d8405f" /><Relationship Type="http://schemas.openxmlformats.org/officeDocument/2006/relationships/hyperlink" Target="https://portal.3gpp.org/ngppapp/CreateTdoc.aspx?mode=view&amp;contributionUid=R5-200459" TargetMode="External" Id="R0d75db12797a426e" /><Relationship Type="http://schemas.openxmlformats.org/officeDocument/2006/relationships/hyperlink" Target="http://portal.3gpp.org/desktopmodules/Specifications/SpecificationDetails.aspx?specificationId=3380" TargetMode="External" Id="R185572ff2b5e49c2" /><Relationship Type="http://schemas.openxmlformats.org/officeDocument/2006/relationships/hyperlink" Target="http://portal.3gpp.org/desktopmodules/Release/ReleaseDetails.aspx?releaseId=191" TargetMode="External" Id="R936ecd09d109442a" /><Relationship Type="http://schemas.openxmlformats.org/officeDocument/2006/relationships/hyperlink" Target="https://portal.3gpp.org/ngppapp/CreateTdoc.aspx?mode=view&amp;contributionUid=RP-200063" TargetMode="External" Id="R5f87654c5a0c443b" /><Relationship Type="http://schemas.openxmlformats.org/officeDocument/2006/relationships/hyperlink" Target="https://portal.3gpp.org/ngppapp/CreateTdoc.aspx?mode=view&amp;contributionUid=R5-200460" TargetMode="External" Id="R5a65e4ab7de141c2" /><Relationship Type="http://schemas.openxmlformats.org/officeDocument/2006/relationships/hyperlink" Target="http://portal.3gpp.org/desktopmodules/Specifications/SpecificationDetails.aspx?specificationId=3380" TargetMode="External" Id="Ra86bbaee740a4aac" /><Relationship Type="http://schemas.openxmlformats.org/officeDocument/2006/relationships/hyperlink" Target="http://portal.3gpp.org/desktopmodules/Release/ReleaseDetails.aspx?releaseId=191" TargetMode="External" Id="Rbf0b22cd05fb4692" /><Relationship Type="http://schemas.openxmlformats.org/officeDocument/2006/relationships/hyperlink" Target="https://portal.3gpp.org/ngppapp/CreateTdoc.aspx?mode=view&amp;contributionUid=RP-200063" TargetMode="External" Id="R178a52a867e64bf5" /><Relationship Type="http://schemas.openxmlformats.org/officeDocument/2006/relationships/hyperlink" Target="https://portal.3gpp.org/ngppapp/CreateTdoc.aspx?mode=view&amp;contributionUid=R5-200470" TargetMode="External" Id="R09aaaf9ccb72498e" /><Relationship Type="http://schemas.openxmlformats.org/officeDocument/2006/relationships/hyperlink" Target="http://portal.3gpp.org/desktopmodules/Specifications/SpecificationDetails.aspx?specificationId=3382" TargetMode="External" Id="R493535d22c6f4df3" /><Relationship Type="http://schemas.openxmlformats.org/officeDocument/2006/relationships/hyperlink" Target="http://portal.3gpp.org/desktopmodules/Release/ReleaseDetails.aspx?releaseId=191" TargetMode="External" Id="Rd424f11217784b51" /><Relationship Type="http://schemas.openxmlformats.org/officeDocument/2006/relationships/hyperlink" Target="https://portal.3gpp.org/ngppapp/CreateTdoc.aspx?mode=view&amp;contributionUid=RP-200063" TargetMode="External" Id="Rfeacef9450354217" /><Relationship Type="http://schemas.openxmlformats.org/officeDocument/2006/relationships/hyperlink" Target="https://portal.3gpp.org/ngppapp/CreateTdoc.aspx?mode=view&amp;contributionUid=R5-200558" TargetMode="External" Id="R4cec1515249f49e1" /><Relationship Type="http://schemas.openxmlformats.org/officeDocument/2006/relationships/hyperlink" Target="http://portal.3gpp.org/desktopmodules/Specifications/SpecificationDetails.aspx?specificationId=3392" TargetMode="External" Id="Rba986c371e7b4dcd" /><Relationship Type="http://schemas.openxmlformats.org/officeDocument/2006/relationships/hyperlink" Target="http://portal.3gpp.org/desktopmodules/Release/ReleaseDetails.aspx?releaseId=191" TargetMode="External" Id="R1601b6c927bd4e6c" /><Relationship Type="http://schemas.openxmlformats.org/officeDocument/2006/relationships/hyperlink" Target="https://portal.3gpp.org/ngppapp/CreateTdoc.aspx?mode=view&amp;contributionUid=RP-200063" TargetMode="External" Id="R664617f0d4454354" /><Relationship Type="http://schemas.openxmlformats.org/officeDocument/2006/relationships/hyperlink" Target="https://portal.3gpp.org/ngppapp/CreateTdoc.aspx?mode=view&amp;contributionUid=R5-200574" TargetMode="External" Id="R18089b876eda4575" /><Relationship Type="http://schemas.openxmlformats.org/officeDocument/2006/relationships/hyperlink" Target="http://portal.3gpp.org/desktopmodules/Specifications/SpecificationDetails.aspx?specificationId=3380" TargetMode="External" Id="R075f45b72c194ea0" /><Relationship Type="http://schemas.openxmlformats.org/officeDocument/2006/relationships/hyperlink" Target="http://portal.3gpp.org/desktopmodules/Release/ReleaseDetails.aspx?releaseId=191" TargetMode="External" Id="R7d55b7afff824fc6" /><Relationship Type="http://schemas.openxmlformats.org/officeDocument/2006/relationships/hyperlink" Target="https://portal.3gpp.org/ngppapp/CreateTdoc.aspx?mode=view&amp;contributionUid=RP-200063" TargetMode="External" Id="R622c7df7c5824dde" /><Relationship Type="http://schemas.openxmlformats.org/officeDocument/2006/relationships/hyperlink" Target="https://portal.3gpp.org/ngppapp/CreateTdoc.aspx?mode=view&amp;contributionUid=R5-200592" TargetMode="External" Id="R05c645518cb040f5" /><Relationship Type="http://schemas.openxmlformats.org/officeDocument/2006/relationships/hyperlink" Target="http://portal.3gpp.org/desktopmodules/Specifications/SpecificationDetails.aspx?specificationId=3392" TargetMode="External" Id="R1021da3248584790" /><Relationship Type="http://schemas.openxmlformats.org/officeDocument/2006/relationships/hyperlink" Target="http://portal.3gpp.org/desktopmodules/Release/ReleaseDetails.aspx?releaseId=191" TargetMode="External" Id="Rab9f301ea62a4cb4" /><Relationship Type="http://schemas.openxmlformats.org/officeDocument/2006/relationships/hyperlink" Target="https://portal.3gpp.org/ngppapp/CreateTdoc.aspx?mode=view&amp;contributionUid=RP-200063" TargetMode="External" Id="R7f6ae3730d9443b7" /><Relationship Type="http://schemas.openxmlformats.org/officeDocument/2006/relationships/hyperlink" Target="https://portal.3gpp.org/ngppapp/CreateTdoc.aspx?mode=view&amp;contributionUid=R5-200603" TargetMode="External" Id="R6a66822bac77441b" /><Relationship Type="http://schemas.openxmlformats.org/officeDocument/2006/relationships/hyperlink" Target="http://portal.3gpp.org/desktopmodules/Specifications/SpecificationDetails.aspx?specificationId=3380" TargetMode="External" Id="Refc686a0075c4ace" /><Relationship Type="http://schemas.openxmlformats.org/officeDocument/2006/relationships/hyperlink" Target="http://portal.3gpp.org/desktopmodules/Release/ReleaseDetails.aspx?releaseId=191" TargetMode="External" Id="Rae505e2546da4acb" /><Relationship Type="http://schemas.openxmlformats.org/officeDocument/2006/relationships/hyperlink" Target="https://portal.3gpp.org/ngppapp/CreateTdoc.aspx?mode=view&amp;contributionUid=RP-200063" TargetMode="External" Id="R5a39e74d011a4744" /><Relationship Type="http://schemas.openxmlformats.org/officeDocument/2006/relationships/hyperlink" Target="https://portal.3gpp.org/ngppapp/CreateTdoc.aspx?mode=view&amp;contributionUid=R5-200636" TargetMode="External" Id="R1e47e26ca6bf4cfa" /><Relationship Type="http://schemas.openxmlformats.org/officeDocument/2006/relationships/hyperlink" Target="http://portal.3gpp.org/desktopmodules/Specifications/SpecificationDetails.aspx?specificationId=3392" TargetMode="External" Id="Rd2a515e8c1b147b5" /><Relationship Type="http://schemas.openxmlformats.org/officeDocument/2006/relationships/hyperlink" Target="http://portal.3gpp.org/desktopmodules/Release/ReleaseDetails.aspx?releaseId=191" TargetMode="External" Id="R33bb87b4d0c34be3" /><Relationship Type="http://schemas.openxmlformats.org/officeDocument/2006/relationships/hyperlink" Target="https://portal.3gpp.org/ngppapp/CreateTdoc.aspx?mode=view&amp;contributionUid=RP-200063" TargetMode="External" Id="Rdce12e02b3854fc3" /><Relationship Type="http://schemas.openxmlformats.org/officeDocument/2006/relationships/hyperlink" Target="https://portal.3gpp.org/ngppapp/CreateTdoc.aspx?mode=view&amp;contributionUid=R5-200660" TargetMode="External" Id="Ra41792f9d43f406a" /><Relationship Type="http://schemas.openxmlformats.org/officeDocument/2006/relationships/hyperlink" Target="http://portal.3gpp.org/desktopmodules/Specifications/SpecificationDetails.aspx?specificationId=3426" TargetMode="External" Id="Rd7b49959883b401c" /><Relationship Type="http://schemas.openxmlformats.org/officeDocument/2006/relationships/hyperlink" Target="http://portal.3gpp.org/desktopmodules/Release/ReleaseDetails.aspx?releaseId=191" TargetMode="External" Id="Rf7b63f06af364157" /><Relationship Type="http://schemas.openxmlformats.org/officeDocument/2006/relationships/hyperlink" Target="https://portal.3gpp.org/ngppapp/CreateTdoc.aspx?mode=view&amp;contributionUid=RP-200063" TargetMode="External" Id="Rd0e4c34c7d984bee" /><Relationship Type="http://schemas.openxmlformats.org/officeDocument/2006/relationships/hyperlink" Target="https://portal.3gpp.org/ngppapp/CreateTdoc.aspx?mode=view&amp;contributionUid=R5-200672" TargetMode="External" Id="R1cf1e469057e4266" /><Relationship Type="http://schemas.openxmlformats.org/officeDocument/2006/relationships/hyperlink" Target="http://portal.3gpp.org/desktopmodules/Specifications/SpecificationDetails.aspx?specificationId=3426" TargetMode="External" Id="R6a3912af818c41e5" /><Relationship Type="http://schemas.openxmlformats.org/officeDocument/2006/relationships/hyperlink" Target="http://portal.3gpp.org/desktopmodules/Release/ReleaseDetails.aspx?releaseId=191" TargetMode="External" Id="R0aac7ca5284243cf" /><Relationship Type="http://schemas.openxmlformats.org/officeDocument/2006/relationships/hyperlink" Target="https://portal.3gpp.org/ngppapp/CreateTdoc.aspx?mode=view&amp;contributionUid=RP-200063" TargetMode="External" Id="R2a8d755b373646ae" /><Relationship Type="http://schemas.openxmlformats.org/officeDocument/2006/relationships/hyperlink" Target="https://portal.3gpp.org/ngppapp/CreateTdoc.aspx?mode=view&amp;contributionUid=R5-200682" TargetMode="External" Id="R84f9ea94bc3549d2" /><Relationship Type="http://schemas.openxmlformats.org/officeDocument/2006/relationships/hyperlink" Target="http://portal.3gpp.org/desktopmodules/Specifications/SpecificationDetails.aspx?specificationId=3426" TargetMode="External" Id="R19c15cc4be7f4e89" /><Relationship Type="http://schemas.openxmlformats.org/officeDocument/2006/relationships/hyperlink" Target="http://portal.3gpp.org/desktopmodules/Release/ReleaseDetails.aspx?releaseId=191" TargetMode="External" Id="Rcdfa14b335bb45fa" /><Relationship Type="http://schemas.openxmlformats.org/officeDocument/2006/relationships/hyperlink" Target="https://portal.3gpp.org/ngppapp/CreateTdoc.aspx?mode=view&amp;contributionUid=RP-200063" TargetMode="External" Id="R4a04e49ec4304f16" /><Relationship Type="http://schemas.openxmlformats.org/officeDocument/2006/relationships/hyperlink" Target="https://portal.3gpp.org/ngppapp/CreateTdoc.aspx?mode=view&amp;contributionUid=R5-200710" TargetMode="External" Id="R98d9486ff72c4111" /><Relationship Type="http://schemas.openxmlformats.org/officeDocument/2006/relationships/hyperlink" Target="http://portal.3gpp.org/desktopmodules/Specifications/SpecificationDetails.aspx?specificationId=3426" TargetMode="External" Id="R3599074fb75e4f5e" /><Relationship Type="http://schemas.openxmlformats.org/officeDocument/2006/relationships/hyperlink" Target="http://portal.3gpp.org/desktopmodules/Release/ReleaseDetails.aspx?releaseId=191" TargetMode="External" Id="Rce660642882a4d53" /><Relationship Type="http://schemas.openxmlformats.org/officeDocument/2006/relationships/hyperlink" Target="https://portal.3gpp.org/ngppapp/CreateTdoc.aspx?mode=view&amp;contributionUid=RP-200063" TargetMode="External" Id="R5fe6394c8b6d4387" /><Relationship Type="http://schemas.openxmlformats.org/officeDocument/2006/relationships/hyperlink" Target="https://portal.3gpp.org/ngppapp/CreateTdoc.aspx?mode=view&amp;contributionUid=R5-200711" TargetMode="External" Id="Rb772c2c131424735" /><Relationship Type="http://schemas.openxmlformats.org/officeDocument/2006/relationships/hyperlink" Target="http://portal.3gpp.org/desktopmodules/Specifications/SpecificationDetails.aspx?specificationId=3426" TargetMode="External" Id="Rbec3c9a8956148cd" /><Relationship Type="http://schemas.openxmlformats.org/officeDocument/2006/relationships/hyperlink" Target="http://portal.3gpp.org/desktopmodules/Release/ReleaseDetails.aspx?releaseId=191" TargetMode="External" Id="Rf38d19e6ca804737" /><Relationship Type="http://schemas.openxmlformats.org/officeDocument/2006/relationships/hyperlink" Target="https://portal.3gpp.org/ngppapp/CreateTdoc.aspx?mode=view&amp;contributionUid=RP-200063" TargetMode="External" Id="Re9f493c198ba48ff" /><Relationship Type="http://schemas.openxmlformats.org/officeDocument/2006/relationships/hyperlink" Target="https://portal.3gpp.org/ngppapp/CreateTdoc.aspx?mode=view&amp;contributionUid=R5-200712" TargetMode="External" Id="R336cad4f70ab4155" /><Relationship Type="http://schemas.openxmlformats.org/officeDocument/2006/relationships/hyperlink" Target="http://portal.3gpp.org/desktopmodules/Specifications/SpecificationDetails.aspx?specificationId=3426" TargetMode="External" Id="R61a034b2888944fd" /><Relationship Type="http://schemas.openxmlformats.org/officeDocument/2006/relationships/hyperlink" Target="http://portal.3gpp.org/desktopmodules/Release/ReleaseDetails.aspx?releaseId=191" TargetMode="External" Id="R52b0d5d48d594ec6" /><Relationship Type="http://schemas.openxmlformats.org/officeDocument/2006/relationships/hyperlink" Target="https://portal.3gpp.org/ngppapp/CreateTdoc.aspx?mode=view&amp;contributionUid=RP-200063" TargetMode="External" Id="R26ac017dfa244ac9" /><Relationship Type="http://schemas.openxmlformats.org/officeDocument/2006/relationships/hyperlink" Target="https://portal.3gpp.org/ngppapp/CreateTdoc.aspx?mode=view&amp;contributionUid=R5-200713" TargetMode="External" Id="R85e4e8ff123d41b3" /><Relationship Type="http://schemas.openxmlformats.org/officeDocument/2006/relationships/hyperlink" Target="http://portal.3gpp.org/desktopmodules/Specifications/SpecificationDetails.aspx?specificationId=3426" TargetMode="External" Id="R1cd7339981304987" /><Relationship Type="http://schemas.openxmlformats.org/officeDocument/2006/relationships/hyperlink" Target="http://portal.3gpp.org/desktopmodules/Release/ReleaseDetails.aspx?releaseId=191" TargetMode="External" Id="R67a2f9fb8f494cbd" /><Relationship Type="http://schemas.openxmlformats.org/officeDocument/2006/relationships/hyperlink" Target="https://portal.3gpp.org/ngppapp/CreateTdoc.aspx?mode=view&amp;contributionUid=RP-200063" TargetMode="External" Id="R8dd3cd861a8b4a18" /><Relationship Type="http://schemas.openxmlformats.org/officeDocument/2006/relationships/hyperlink" Target="https://portal.3gpp.org/ngppapp/CreateTdoc.aspx?mode=view&amp;contributionUid=R5-200714" TargetMode="External" Id="R5301fbfe83b345cd" /><Relationship Type="http://schemas.openxmlformats.org/officeDocument/2006/relationships/hyperlink" Target="http://portal.3gpp.org/desktopmodules/Specifications/SpecificationDetails.aspx?specificationId=3426" TargetMode="External" Id="R85a3c36b50644be9" /><Relationship Type="http://schemas.openxmlformats.org/officeDocument/2006/relationships/hyperlink" Target="http://portal.3gpp.org/desktopmodules/Release/ReleaseDetails.aspx?releaseId=191" TargetMode="External" Id="R3bcef1a49bae4685" /><Relationship Type="http://schemas.openxmlformats.org/officeDocument/2006/relationships/hyperlink" Target="https://portal.3gpp.org/ngppapp/CreateTdoc.aspx?mode=view&amp;contributionUid=RP-200063" TargetMode="External" Id="Ra397df1a9afd4e79" /><Relationship Type="http://schemas.openxmlformats.org/officeDocument/2006/relationships/hyperlink" Target="https://portal.3gpp.org/ngppapp/CreateTdoc.aspx?mode=view&amp;contributionUid=R5-200718" TargetMode="External" Id="R9b8bf6f69627453a" /><Relationship Type="http://schemas.openxmlformats.org/officeDocument/2006/relationships/hyperlink" Target="http://portal.3gpp.org/desktopmodules/Specifications/SpecificationDetails.aspx?specificationId=3426" TargetMode="External" Id="R7ca55f60d87d45b6" /><Relationship Type="http://schemas.openxmlformats.org/officeDocument/2006/relationships/hyperlink" Target="http://portal.3gpp.org/desktopmodules/Release/ReleaseDetails.aspx?releaseId=191" TargetMode="External" Id="R0ab5a7228a514b9b" /><Relationship Type="http://schemas.openxmlformats.org/officeDocument/2006/relationships/hyperlink" Target="https://portal.3gpp.org/ngppapp/CreateTdoc.aspx?mode=view&amp;contributionUid=RP-200063" TargetMode="External" Id="R7b5a7a4c0ae649df" /><Relationship Type="http://schemas.openxmlformats.org/officeDocument/2006/relationships/hyperlink" Target="https://portal.3gpp.org/ngppapp/CreateTdoc.aspx?mode=view&amp;contributionUid=R5-200729" TargetMode="External" Id="R76c6d7e0acd64a7f" /><Relationship Type="http://schemas.openxmlformats.org/officeDocument/2006/relationships/hyperlink" Target="http://portal.3gpp.org/desktopmodules/Specifications/SpecificationDetails.aspx?specificationId=3426" TargetMode="External" Id="R54ce791092ab4654" /><Relationship Type="http://schemas.openxmlformats.org/officeDocument/2006/relationships/hyperlink" Target="http://portal.3gpp.org/desktopmodules/Release/ReleaseDetails.aspx?releaseId=191" TargetMode="External" Id="R39c96f05df454e5d" /><Relationship Type="http://schemas.openxmlformats.org/officeDocument/2006/relationships/hyperlink" Target="https://portal.3gpp.org/ngppapp/CreateTdoc.aspx?mode=view&amp;contributionUid=RP-200063" TargetMode="External" Id="Re826554efc824752" /><Relationship Type="http://schemas.openxmlformats.org/officeDocument/2006/relationships/hyperlink" Target="https://portal.3gpp.org/ngppapp/CreateTdoc.aspx?mode=view&amp;contributionUid=R5-200758" TargetMode="External" Id="R179dfe4dd15f428f" /><Relationship Type="http://schemas.openxmlformats.org/officeDocument/2006/relationships/hyperlink" Target="http://portal.3gpp.org/desktopmodules/Specifications/SpecificationDetails.aspx?specificationId=3380" TargetMode="External" Id="R63cb375dacd94243" /><Relationship Type="http://schemas.openxmlformats.org/officeDocument/2006/relationships/hyperlink" Target="http://portal.3gpp.org/desktopmodules/Release/ReleaseDetails.aspx?releaseId=191" TargetMode="External" Id="R16d1f67c2ef54ce4" /><Relationship Type="http://schemas.openxmlformats.org/officeDocument/2006/relationships/hyperlink" Target="https://portal.3gpp.org/ngppapp/CreateTdoc.aspx?mode=view&amp;contributionUid=RP-200063" TargetMode="External" Id="R12dc9acbc79048d7" /><Relationship Type="http://schemas.openxmlformats.org/officeDocument/2006/relationships/hyperlink" Target="https://portal.3gpp.org/ngppapp/CreateTdoc.aspx?mode=view&amp;contributionUid=R5-200762" TargetMode="External" Id="Raf0dac1e813b44a7" /><Relationship Type="http://schemas.openxmlformats.org/officeDocument/2006/relationships/hyperlink" Target="http://portal.3gpp.org/desktopmodules/Specifications/SpecificationDetails.aspx?specificationId=3380" TargetMode="External" Id="R45d51df6b2a649a8" /><Relationship Type="http://schemas.openxmlformats.org/officeDocument/2006/relationships/hyperlink" Target="http://portal.3gpp.org/desktopmodules/Release/ReleaseDetails.aspx?releaseId=191" TargetMode="External" Id="Re1329100c280489b" /><Relationship Type="http://schemas.openxmlformats.org/officeDocument/2006/relationships/hyperlink" Target="https://portal.3gpp.org/ngppapp/CreateTdoc.aspx?mode=view&amp;contributionUid=RP-200063" TargetMode="External" Id="Rf3e26f4424844f5e" /><Relationship Type="http://schemas.openxmlformats.org/officeDocument/2006/relationships/hyperlink" Target="https://portal.3gpp.org/ngppapp/CreateTdoc.aspx?mode=view&amp;contributionUid=R5-200764" TargetMode="External" Id="Rd4a540140d55469c" /><Relationship Type="http://schemas.openxmlformats.org/officeDocument/2006/relationships/hyperlink" Target="http://portal.3gpp.org/desktopmodules/Specifications/SpecificationDetails.aspx?specificationId=3380" TargetMode="External" Id="R68a3fcbaf161457d" /><Relationship Type="http://schemas.openxmlformats.org/officeDocument/2006/relationships/hyperlink" Target="http://portal.3gpp.org/desktopmodules/Release/ReleaseDetails.aspx?releaseId=191" TargetMode="External" Id="Rd7df173c5f424b34" /><Relationship Type="http://schemas.openxmlformats.org/officeDocument/2006/relationships/hyperlink" Target="https://portal.3gpp.org/ngppapp/CreateTdoc.aspx?mode=view&amp;contributionUid=RP-200063" TargetMode="External" Id="R8c2c1a1116654923" /><Relationship Type="http://schemas.openxmlformats.org/officeDocument/2006/relationships/hyperlink" Target="https://portal.3gpp.org/ngppapp/CreateTdoc.aspx?mode=view&amp;contributionUid=R5-200766" TargetMode="External" Id="Rf0a097c50d2a418c" /><Relationship Type="http://schemas.openxmlformats.org/officeDocument/2006/relationships/hyperlink" Target="http://portal.3gpp.org/desktopmodules/Specifications/SpecificationDetails.aspx?specificationId=3380" TargetMode="External" Id="Rb1eed3996f244679" /><Relationship Type="http://schemas.openxmlformats.org/officeDocument/2006/relationships/hyperlink" Target="http://portal.3gpp.org/desktopmodules/Release/ReleaseDetails.aspx?releaseId=191" TargetMode="External" Id="Rf71c9a91d60c42fb" /><Relationship Type="http://schemas.openxmlformats.org/officeDocument/2006/relationships/hyperlink" Target="https://portal.3gpp.org/ngppapp/CreateTdoc.aspx?mode=view&amp;contributionUid=RP-200063" TargetMode="External" Id="Ra3e80ce91fc6454b" /><Relationship Type="http://schemas.openxmlformats.org/officeDocument/2006/relationships/hyperlink" Target="https://portal.3gpp.org/ngppapp/CreateTdoc.aspx?mode=view&amp;contributionUid=R5-200768" TargetMode="External" Id="R6fb3c6a40260479b" /><Relationship Type="http://schemas.openxmlformats.org/officeDocument/2006/relationships/hyperlink" Target="http://portal.3gpp.org/desktopmodules/Specifications/SpecificationDetails.aspx?specificationId=3380" TargetMode="External" Id="Re2c73510772e42a8" /><Relationship Type="http://schemas.openxmlformats.org/officeDocument/2006/relationships/hyperlink" Target="http://portal.3gpp.org/desktopmodules/Release/ReleaseDetails.aspx?releaseId=191" TargetMode="External" Id="Rf264d9ee9cde4893" /><Relationship Type="http://schemas.openxmlformats.org/officeDocument/2006/relationships/hyperlink" Target="https://portal.3gpp.org/ngppapp/CreateTdoc.aspx?mode=view&amp;contributionUid=RP-200063" TargetMode="External" Id="R738ae393f55b4fbd" /><Relationship Type="http://schemas.openxmlformats.org/officeDocument/2006/relationships/hyperlink" Target="https://portal.3gpp.org/ngppapp/CreateTdoc.aspx?mode=view&amp;contributionUid=R5-200799" TargetMode="External" Id="Rdd86bb1d4d7344e3" /><Relationship Type="http://schemas.openxmlformats.org/officeDocument/2006/relationships/hyperlink" Target="http://portal.3gpp.org/desktopmodules/Specifications/SpecificationDetails.aspx?specificationId=3380" TargetMode="External" Id="Recd68014fae44834" /><Relationship Type="http://schemas.openxmlformats.org/officeDocument/2006/relationships/hyperlink" Target="http://portal.3gpp.org/desktopmodules/Release/ReleaseDetails.aspx?releaseId=191" TargetMode="External" Id="R872dbb8f1d7741b0" /><Relationship Type="http://schemas.openxmlformats.org/officeDocument/2006/relationships/hyperlink" Target="https://portal.3gpp.org/ngppapp/CreateTdoc.aspx?mode=view&amp;contributionUid=RP-200063" TargetMode="External" Id="Rd23491fa9fd84f78" /><Relationship Type="http://schemas.openxmlformats.org/officeDocument/2006/relationships/hyperlink" Target="https://portal.3gpp.org/ngppapp/CreateTdoc.aspx?mode=view&amp;contributionUid=R5-200815" TargetMode="External" Id="R97fc1474b40548af" /><Relationship Type="http://schemas.openxmlformats.org/officeDocument/2006/relationships/hyperlink" Target="http://portal.3gpp.org/desktopmodules/Specifications/SpecificationDetails.aspx?specificationId=3380" TargetMode="External" Id="R3841bd2ef86c48c4" /><Relationship Type="http://schemas.openxmlformats.org/officeDocument/2006/relationships/hyperlink" Target="http://portal.3gpp.org/desktopmodules/Release/ReleaseDetails.aspx?releaseId=191" TargetMode="External" Id="R33927ece601d4981" /><Relationship Type="http://schemas.openxmlformats.org/officeDocument/2006/relationships/hyperlink" Target="https://portal.3gpp.org/ngppapp/CreateTdoc.aspx?mode=view&amp;contributionUid=RP-200063" TargetMode="External" Id="Rc3d0c9200ccd48d2" /><Relationship Type="http://schemas.openxmlformats.org/officeDocument/2006/relationships/hyperlink" Target="https://portal.3gpp.org/ngppapp/CreateTdoc.aspx?mode=view&amp;contributionUid=R5-200903" TargetMode="External" Id="Rd9461e0e3c1a4b6f" /><Relationship Type="http://schemas.openxmlformats.org/officeDocument/2006/relationships/hyperlink" Target="http://portal.3gpp.org/desktopmodules/Specifications/SpecificationDetails.aspx?specificationId=3392" TargetMode="External" Id="R89223453912a4780" /><Relationship Type="http://schemas.openxmlformats.org/officeDocument/2006/relationships/hyperlink" Target="http://portal.3gpp.org/desktopmodules/Release/ReleaseDetails.aspx?releaseId=191" TargetMode="External" Id="R049e7035476b468d" /><Relationship Type="http://schemas.openxmlformats.org/officeDocument/2006/relationships/hyperlink" Target="https://portal.3gpp.org/ngppapp/CreateTdoc.aspx?mode=view&amp;contributionUid=RP-200063" TargetMode="External" Id="Rf2865005d1594da3" /><Relationship Type="http://schemas.openxmlformats.org/officeDocument/2006/relationships/hyperlink" Target="https://portal.3gpp.org/ngppapp/CreateTdoc.aspx?mode=view&amp;contributionUid=R5-200904" TargetMode="External" Id="R3d5308410a1a4f7e" /><Relationship Type="http://schemas.openxmlformats.org/officeDocument/2006/relationships/hyperlink" Target="http://portal.3gpp.org/desktopmodules/Specifications/SpecificationDetails.aspx?specificationId=3383" TargetMode="External" Id="R26616b9ab1c14a07" /><Relationship Type="http://schemas.openxmlformats.org/officeDocument/2006/relationships/hyperlink" Target="http://portal.3gpp.org/desktopmodules/Release/ReleaseDetails.aspx?releaseId=190" TargetMode="External" Id="R0edb61912ce349a7" /><Relationship Type="http://schemas.openxmlformats.org/officeDocument/2006/relationships/hyperlink" Target="https://portal.3gpp.org/ngppapp/CreateTdoc.aspx?mode=view&amp;contributionUid=RP-200063" TargetMode="External" Id="R41b1d8687c384d9a" /><Relationship Type="http://schemas.openxmlformats.org/officeDocument/2006/relationships/hyperlink" Target="https://portal.3gpp.org/ngppapp/CreateTdoc.aspx?mode=view&amp;contributionUid=R5-200914" TargetMode="External" Id="R68624fba794045ed" /><Relationship Type="http://schemas.openxmlformats.org/officeDocument/2006/relationships/hyperlink" Target="http://portal.3gpp.org/desktopmodules/Specifications/SpecificationDetails.aspx?specificationId=3426" TargetMode="External" Id="Re2141f95758749e6" /><Relationship Type="http://schemas.openxmlformats.org/officeDocument/2006/relationships/hyperlink" Target="http://portal.3gpp.org/desktopmodules/Release/ReleaseDetails.aspx?releaseId=191" TargetMode="External" Id="R480126f85e3b4fb7" /><Relationship Type="http://schemas.openxmlformats.org/officeDocument/2006/relationships/hyperlink" Target="https://portal.3gpp.org/ngppapp/CreateTdoc.aspx?mode=view&amp;contributionUid=RP-200063" TargetMode="External" Id="R4626fcd30b614e7c" /><Relationship Type="http://schemas.openxmlformats.org/officeDocument/2006/relationships/hyperlink" Target="https://portal.3gpp.org/ngppapp/CreateTdoc.aspx?mode=view&amp;contributionUid=R5-200915" TargetMode="External" Id="Rf28abd2ea7be412e" /><Relationship Type="http://schemas.openxmlformats.org/officeDocument/2006/relationships/hyperlink" Target="http://portal.3gpp.org/desktopmodules/Specifications/SpecificationDetails.aspx?specificationId=3426" TargetMode="External" Id="R4304acdf0d0c4b7a" /><Relationship Type="http://schemas.openxmlformats.org/officeDocument/2006/relationships/hyperlink" Target="http://portal.3gpp.org/desktopmodules/Release/ReleaseDetails.aspx?releaseId=191" TargetMode="External" Id="R27c3e855a3a44b64" /><Relationship Type="http://schemas.openxmlformats.org/officeDocument/2006/relationships/hyperlink" Target="https://portal.3gpp.org/ngppapp/CreateTdoc.aspx?mode=view&amp;contributionUid=RP-200063" TargetMode="External" Id="Rb8c89d669e6544c4" /><Relationship Type="http://schemas.openxmlformats.org/officeDocument/2006/relationships/hyperlink" Target="https://portal.3gpp.org/ngppapp/CreateTdoc.aspx?mode=view&amp;contributionUid=R5-200918" TargetMode="External" Id="R1456c8c93a0049af" /><Relationship Type="http://schemas.openxmlformats.org/officeDocument/2006/relationships/hyperlink" Target="http://portal.3gpp.org/desktopmodules/Specifications/SpecificationDetails.aspx?specificationId=3382" TargetMode="External" Id="R6d4be36d75914739" /><Relationship Type="http://schemas.openxmlformats.org/officeDocument/2006/relationships/hyperlink" Target="http://portal.3gpp.org/desktopmodules/Release/ReleaseDetails.aspx?releaseId=191" TargetMode="External" Id="R6894d6dc13de4ebb" /><Relationship Type="http://schemas.openxmlformats.org/officeDocument/2006/relationships/hyperlink" Target="https://portal.3gpp.org/ngppapp/CreateTdoc.aspx?mode=view&amp;contributionUid=RP-200063" TargetMode="External" Id="R82695240d2de4d3c" /><Relationship Type="http://schemas.openxmlformats.org/officeDocument/2006/relationships/hyperlink" Target="https://portal.3gpp.org/ngppapp/CreateTdoc.aspx?mode=view&amp;contributionUid=R5-200969" TargetMode="External" Id="Rd69657eb595740c2" /><Relationship Type="http://schemas.openxmlformats.org/officeDocument/2006/relationships/hyperlink" Target="http://portal.3gpp.org/desktopmodules/Specifications/SpecificationDetails.aspx?specificationId=3392" TargetMode="External" Id="R790e10dc33ff45cb" /><Relationship Type="http://schemas.openxmlformats.org/officeDocument/2006/relationships/hyperlink" Target="http://portal.3gpp.org/desktopmodules/Release/ReleaseDetails.aspx?releaseId=191" TargetMode="External" Id="Rfbe7f485745146c5" /><Relationship Type="http://schemas.openxmlformats.org/officeDocument/2006/relationships/hyperlink" Target="https://portal.3gpp.org/ngppapp/CreateTdoc.aspx?mode=view&amp;contributionUid=RP-200063" TargetMode="External" Id="R1b45aa7f805b447a" /><Relationship Type="http://schemas.openxmlformats.org/officeDocument/2006/relationships/hyperlink" Target="https://portal.3gpp.org/ngppapp/CreateTdoc.aspx?mode=view&amp;contributionUid=R5-200970" TargetMode="External" Id="Rd670f98dc54744e9" /><Relationship Type="http://schemas.openxmlformats.org/officeDocument/2006/relationships/hyperlink" Target="http://portal.3gpp.org/desktopmodules/Specifications/SpecificationDetails.aspx?specificationId=3392" TargetMode="External" Id="R3f339c9703864774" /><Relationship Type="http://schemas.openxmlformats.org/officeDocument/2006/relationships/hyperlink" Target="http://portal.3gpp.org/desktopmodules/Release/ReleaseDetails.aspx?releaseId=191" TargetMode="External" Id="R2df0501906184890" /><Relationship Type="http://schemas.openxmlformats.org/officeDocument/2006/relationships/hyperlink" Target="https://portal.3gpp.org/ngppapp/CreateTdoc.aspx?mode=view&amp;contributionUid=RP-200063" TargetMode="External" Id="R8bbebc21372746d4" /><Relationship Type="http://schemas.openxmlformats.org/officeDocument/2006/relationships/hyperlink" Target="https://portal.3gpp.org/ngppapp/CreateTdoc.aspx?mode=view&amp;contributionUid=R5-200985" TargetMode="External" Id="Re0df8d38f6084edb" /><Relationship Type="http://schemas.openxmlformats.org/officeDocument/2006/relationships/hyperlink" Target="http://portal.3gpp.org/desktopmodules/Specifications/SpecificationDetails.aspx?specificationId=3426" TargetMode="External" Id="R304b9aba79ac4c15" /><Relationship Type="http://schemas.openxmlformats.org/officeDocument/2006/relationships/hyperlink" Target="http://portal.3gpp.org/desktopmodules/Release/ReleaseDetails.aspx?releaseId=191" TargetMode="External" Id="Rbd2bdbbf37b54e59" /><Relationship Type="http://schemas.openxmlformats.org/officeDocument/2006/relationships/hyperlink" Target="https://portal.3gpp.org/ngppapp/CreateTdoc.aspx?mode=view&amp;contributionUid=RP-200063" TargetMode="External" Id="R45c2b3059be944fa" /><Relationship Type="http://schemas.openxmlformats.org/officeDocument/2006/relationships/hyperlink" Target="https://portal.3gpp.org/ngppapp/CreateTdoc.aspx?mode=view&amp;contributionUid=R5-200990" TargetMode="External" Id="Rece0b1793c5b436a" /><Relationship Type="http://schemas.openxmlformats.org/officeDocument/2006/relationships/hyperlink" Target="http://portal.3gpp.org/desktopmodules/Specifications/SpecificationDetails.aspx?specificationId=3380" TargetMode="External" Id="Re3f0895daaf74ef4" /><Relationship Type="http://schemas.openxmlformats.org/officeDocument/2006/relationships/hyperlink" Target="http://portal.3gpp.org/desktopmodules/Release/ReleaseDetails.aspx?releaseId=191" TargetMode="External" Id="R1f1acb73f05743ab" /><Relationship Type="http://schemas.openxmlformats.org/officeDocument/2006/relationships/hyperlink" Target="https://portal.3gpp.org/ngppapp/CreateTdoc.aspx?mode=view&amp;contributionUid=RP-200063" TargetMode="External" Id="R202f76745ab94a6d" /><Relationship Type="http://schemas.openxmlformats.org/officeDocument/2006/relationships/hyperlink" Target="https://portal.3gpp.org/ngppapp/CreateTdoc.aspx?mode=view&amp;contributionUid=R5-201036" TargetMode="External" Id="R227cc2b3ab9940cb" /><Relationship Type="http://schemas.openxmlformats.org/officeDocument/2006/relationships/hyperlink" Target="http://portal.3gpp.org/desktopmodules/Specifications/SpecificationDetails.aspx?specificationId=3387" TargetMode="External" Id="R60aabcc9fbc7480b" /><Relationship Type="http://schemas.openxmlformats.org/officeDocument/2006/relationships/hyperlink" Target="http://portal.3gpp.org/desktopmodules/Release/ReleaseDetails.aspx?releaseId=191" TargetMode="External" Id="Rdb4112821b124d7b" /><Relationship Type="http://schemas.openxmlformats.org/officeDocument/2006/relationships/hyperlink" Target="https://portal.3gpp.org/ngppapp/CreateTdoc.aspx?mode=view&amp;contributionUid=RP-200063" TargetMode="External" Id="R131abf6c0a48416b" /><Relationship Type="http://schemas.openxmlformats.org/officeDocument/2006/relationships/hyperlink" Target="https://portal.3gpp.org/ngppapp/CreateTdoc.aspx?mode=view&amp;contributionUid=R5-201037" TargetMode="External" Id="R1efa3f9a257a4a47" /><Relationship Type="http://schemas.openxmlformats.org/officeDocument/2006/relationships/hyperlink" Target="http://portal.3gpp.org/desktopmodules/Specifications/SpecificationDetails.aspx?specificationId=3382" TargetMode="External" Id="R5cbe5f6dd4034971" /><Relationship Type="http://schemas.openxmlformats.org/officeDocument/2006/relationships/hyperlink" Target="http://portal.3gpp.org/desktopmodules/Release/ReleaseDetails.aspx?releaseId=191" TargetMode="External" Id="Rdcfbcbd6a2a54f26" /><Relationship Type="http://schemas.openxmlformats.org/officeDocument/2006/relationships/hyperlink" Target="https://portal.3gpp.org/ngppapp/CreateTdoc.aspx?mode=view&amp;contributionUid=RP-200063" TargetMode="External" Id="Rf4c5d24f80964703" /><Relationship Type="http://schemas.openxmlformats.org/officeDocument/2006/relationships/hyperlink" Target="https://portal.3gpp.org/ngppapp/CreateTdoc.aspx?mode=view&amp;contributionUid=R5-201038" TargetMode="External" Id="Rb2dfc94898774e34" /><Relationship Type="http://schemas.openxmlformats.org/officeDocument/2006/relationships/hyperlink" Target="http://portal.3gpp.org/desktopmodules/Specifications/SpecificationDetails.aspx?specificationId=3382" TargetMode="External" Id="Re385f7759fe340e8" /><Relationship Type="http://schemas.openxmlformats.org/officeDocument/2006/relationships/hyperlink" Target="http://portal.3gpp.org/desktopmodules/Release/ReleaseDetails.aspx?releaseId=191" TargetMode="External" Id="R32542c4c30d54c5e" /><Relationship Type="http://schemas.openxmlformats.org/officeDocument/2006/relationships/hyperlink" Target="https://portal.3gpp.org/ngppapp/CreateTdoc.aspx?mode=view&amp;contributionUid=RP-200063" TargetMode="External" Id="R7734ef34172d4e47" /><Relationship Type="http://schemas.openxmlformats.org/officeDocument/2006/relationships/hyperlink" Target="https://portal.3gpp.org/ngppapp/CreateTdoc.aspx?mode=view&amp;contributionUid=R5-201042" TargetMode="External" Id="R82a575d15d824e0a" /><Relationship Type="http://schemas.openxmlformats.org/officeDocument/2006/relationships/hyperlink" Target="http://portal.3gpp.org/desktopmodules/Specifications/SpecificationDetails.aspx?specificationId=3382" TargetMode="External" Id="R5d11e4d94a8341b0" /><Relationship Type="http://schemas.openxmlformats.org/officeDocument/2006/relationships/hyperlink" Target="http://portal.3gpp.org/desktopmodules/Release/ReleaseDetails.aspx?releaseId=191" TargetMode="External" Id="Reea63c7bb2bc4798" /><Relationship Type="http://schemas.openxmlformats.org/officeDocument/2006/relationships/hyperlink" Target="https://portal.3gpp.org/ngppapp/CreateTdoc.aspx?mode=view&amp;contributionUid=RP-200063" TargetMode="External" Id="Rb78964120c5a4ae9" /><Relationship Type="http://schemas.openxmlformats.org/officeDocument/2006/relationships/hyperlink" Target="https://portal.3gpp.org/ngppapp/CreateTdoc.aspx?mode=view&amp;contributionUid=R5-201043" TargetMode="External" Id="Rcec589b0e245471a" /><Relationship Type="http://schemas.openxmlformats.org/officeDocument/2006/relationships/hyperlink" Target="http://portal.3gpp.org/desktopmodules/Specifications/SpecificationDetails.aspx?specificationId=3382" TargetMode="External" Id="R86d971d0b5d047e3" /><Relationship Type="http://schemas.openxmlformats.org/officeDocument/2006/relationships/hyperlink" Target="http://portal.3gpp.org/desktopmodules/Release/ReleaseDetails.aspx?releaseId=191" TargetMode="External" Id="Rc7ab1c2c797f4837" /><Relationship Type="http://schemas.openxmlformats.org/officeDocument/2006/relationships/hyperlink" Target="https://portal.3gpp.org/ngppapp/CreateTdoc.aspx?mode=view&amp;contributionUid=RP-200063" TargetMode="External" Id="Ra9f7acbe9c484711" /><Relationship Type="http://schemas.openxmlformats.org/officeDocument/2006/relationships/hyperlink" Target="https://portal.3gpp.org/ngppapp/CreateTdoc.aspx?mode=view&amp;contributionUid=R5-201068" TargetMode="External" Id="R53f66f6923744317" /><Relationship Type="http://schemas.openxmlformats.org/officeDocument/2006/relationships/hyperlink" Target="http://portal.3gpp.org/desktopmodules/Specifications/SpecificationDetails.aspx?specificationId=3426" TargetMode="External" Id="R873e64fa636346b0" /><Relationship Type="http://schemas.openxmlformats.org/officeDocument/2006/relationships/hyperlink" Target="http://portal.3gpp.org/desktopmodules/Release/ReleaseDetails.aspx?releaseId=191" TargetMode="External" Id="R276a14c7a6f64c30" /><Relationship Type="http://schemas.openxmlformats.org/officeDocument/2006/relationships/hyperlink" Target="https://portal.3gpp.org/ngppapp/CreateTdoc.aspx?mode=view&amp;contributionUid=RP-200063" TargetMode="External" Id="Rbf35175f4d25427b" /><Relationship Type="http://schemas.openxmlformats.org/officeDocument/2006/relationships/hyperlink" Target="https://portal.3gpp.org/ngppapp/CreateTdoc.aspx?mode=view&amp;contributionUid=R5-201090" TargetMode="External" Id="Rcdf7a9287a2a46a3" /><Relationship Type="http://schemas.openxmlformats.org/officeDocument/2006/relationships/hyperlink" Target="http://portal.3gpp.org/desktopmodules/Specifications/SpecificationDetails.aspx?specificationId=3426" TargetMode="External" Id="R6c18fbdc7098414b" /><Relationship Type="http://schemas.openxmlformats.org/officeDocument/2006/relationships/hyperlink" Target="http://portal.3gpp.org/desktopmodules/Release/ReleaseDetails.aspx?releaseId=191" TargetMode="External" Id="Re909279f71da4b2e" /><Relationship Type="http://schemas.openxmlformats.org/officeDocument/2006/relationships/hyperlink" Target="https://portal.3gpp.org/ngppapp/CreateTdoc.aspx?mode=view&amp;contributionUid=RP-200063" TargetMode="External" Id="R0342325f2f3e47d2" /><Relationship Type="http://schemas.openxmlformats.org/officeDocument/2006/relationships/hyperlink" Target="https://portal.3gpp.org/ngppapp/CreateTdoc.aspx?mode=view&amp;contributionUid=R5-201123" TargetMode="External" Id="Rb9ada593938f4b7d" /><Relationship Type="http://schemas.openxmlformats.org/officeDocument/2006/relationships/hyperlink" Target="http://portal.3gpp.org/desktopmodules/Specifications/SpecificationDetails.aspx?specificationId=3392" TargetMode="External" Id="Rb981533b82aa4285" /><Relationship Type="http://schemas.openxmlformats.org/officeDocument/2006/relationships/hyperlink" Target="http://portal.3gpp.org/desktopmodules/Release/ReleaseDetails.aspx?releaseId=191" TargetMode="External" Id="R39f48008bcb542fb" /><Relationship Type="http://schemas.openxmlformats.org/officeDocument/2006/relationships/hyperlink" Target="https://portal.3gpp.org/ngppapp/CreateTdoc.aspx?mode=view&amp;contributionUid=RP-200063" TargetMode="External" Id="Reb110b73eafa40c3" /><Relationship Type="http://schemas.openxmlformats.org/officeDocument/2006/relationships/hyperlink" Target="https://portal.3gpp.org/ngppapp/CreateTdoc.aspx?mode=view&amp;contributionUid=R5-201124" TargetMode="External" Id="Rfc893eda447e4b6a" /><Relationship Type="http://schemas.openxmlformats.org/officeDocument/2006/relationships/hyperlink" Target="http://portal.3gpp.org/desktopmodules/Specifications/SpecificationDetails.aspx?specificationId=3383" TargetMode="External" Id="Ra0f4cdd0df904756" /><Relationship Type="http://schemas.openxmlformats.org/officeDocument/2006/relationships/hyperlink" Target="http://portal.3gpp.org/desktopmodules/Release/ReleaseDetails.aspx?releaseId=190" TargetMode="External" Id="R74e4cfada7184446" /><Relationship Type="http://schemas.openxmlformats.org/officeDocument/2006/relationships/hyperlink" Target="https://portal.3gpp.org/ngppapp/CreateTdoc.aspx?mode=view&amp;contributionUid=RP-200063" TargetMode="External" Id="R26dd32e86a064bc2" /><Relationship Type="http://schemas.openxmlformats.org/officeDocument/2006/relationships/hyperlink" Target="https://portal.3gpp.org/ngppapp/CreateTdoc.aspx?mode=view&amp;contributionUid=R5-201162" TargetMode="External" Id="R4207685c8045403c" /><Relationship Type="http://schemas.openxmlformats.org/officeDocument/2006/relationships/hyperlink" Target="http://portal.3gpp.org/desktopmodules/Specifications/SpecificationDetails.aspx?specificationId=3392" TargetMode="External" Id="R5ddb9e211acd4c97" /><Relationship Type="http://schemas.openxmlformats.org/officeDocument/2006/relationships/hyperlink" Target="http://portal.3gpp.org/desktopmodules/Release/ReleaseDetails.aspx?releaseId=190" TargetMode="External" Id="Ra730b1feec29468c" /><Relationship Type="http://schemas.openxmlformats.org/officeDocument/2006/relationships/hyperlink" Target="https://portal.3gpp.org/ngppapp/CreateTdoc.aspx?mode=view&amp;contributionUid=RP-200063" TargetMode="External" Id="R3363531e80104039" /><Relationship Type="http://schemas.openxmlformats.org/officeDocument/2006/relationships/hyperlink" Target="https://portal.3gpp.org/ngppapp/CreateTdoc.aspx?mode=view&amp;contributionUid=R5-201180" TargetMode="External" Id="R73beead3a82545fb" /><Relationship Type="http://schemas.openxmlformats.org/officeDocument/2006/relationships/hyperlink" Target="http://portal.3gpp.org/desktopmodules/Specifications/SpecificationDetails.aspx?specificationId=3426" TargetMode="External" Id="Rc97527d810794765" /><Relationship Type="http://schemas.openxmlformats.org/officeDocument/2006/relationships/hyperlink" Target="http://portal.3gpp.org/desktopmodules/Release/ReleaseDetails.aspx?releaseId=191" TargetMode="External" Id="R2ced318af0ed4631" /><Relationship Type="http://schemas.openxmlformats.org/officeDocument/2006/relationships/hyperlink" Target="https://portal.3gpp.org/ngppapp/CreateTdoc.aspx?mode=view&amp;contributionUid=RP-200063" TargetMode="External" Id="R9bc379fcac1b4530" /><Relationship Type="http://schemas.openxmlformats.org/officeDocument/2006/relationships/hyperlink" Target="https://portal.3gpp.org/ngppapp/CreateTdoc.aspx?mode=view&amp;contributionUid=R5-201182" TargetMode="External" Id="Rd93b3ee17bac4b5c" /><Relationship Type="http://schemas.openxmlformats.org/officeDocument/2006/relationships/hyperlink" Target="http://portal.3gpp.org/desktopmodules/Specifications/SpecificationDetails.aspx?specificationId=3380" TargetMode="External" Id="R526d89f2303046a6" /><Relationship Type="http://schemas.openxmlformats.org/officeDocument/2006/relationships/hyperlink" Target="http://portal.3gpp.org/desktopmodules/Release/ReleaseDetails.aspx?releaseId=191" TargetMode="External" Id="R3b15c790df0b47f1" /><Relationship Type="http://schemas.openxmlformats.org/officeDocument/2006/relationships/hyperlink" Target="https://portal.3gpp.org/ngppapp/CreateTdoc.aspx?mode=view&amp;contributionUid=RP-200063" TargetMode="External" Id="R352673fea3e84e54" /><Relationship Type="http://schemas.openxmlformats.org/officeDocument/2006/relationships/hyperlink" Target="https://portal.3gpp.org/ngppapp/CreateTdoc.aspx?mode=view&amp;contributionUid=R5-201184" TargetMode="External" Id="Rbde7056069c74847" /><Relationship Type="http://schemas.openxmlformats.org/officeDocument/2006/relationships/hyperlink" Target="http://portal.3gpp.org/desktopmodules/Specifications/SpecificationDetails.aspx?specificationId=3380" TargetMode="External" Id="Rf1b8d6363ab24064" /><Relationship Type="http://schemas.openxmlformats.org/officeDocument/2006/relationships/hyperlink" Target="http://portal.3gpp.org/desktopmodules/Release/ReleaseDetails.aspx?releaseId=191" TargetMode="External" Id="R447ec278e3104d15" /><Relationship Type="http://schemas.openxmlformats.org/officeDocument/2006/relationships/hyperlink" Target="https://portal.3gpp.org/ngppapp/CreateTdoc.aspx?mode=view&amp;contributionUid=RP-200063" TargetMode="External" Id="R04814a08820f4c87" /><Relationship Type="http://schemas.openxmlformats.org/officeDocument/2006/relationships/hyperlink" Target="https://portal.3gpp.org/ngppapp/CreateTdoc.aspx?mode=view&amp;contributionUid=R5-201186" TargetMode="External" Id="R4e3b570d803c4b67" /><Relationship Type="http://schemas.openxmlformats.org/officeDocument/2006/relationships/hyperlink" Target="http://portal.3gpp.org/desktopmodules/Specifications/SpecificationDetails.aspx?specificationId=3380" TargetMode="External" Id="R0dc91b4898d54867" /><Relationship Type="http://schemas.openxmlformats.org/officeDocument/2006/relationships/hyperlink" Target="http://portal.3gpp.org/desktopmodules/Release/ReleaseDetails.aspx?releaseId=191" TargetMode="External" Id="R5e218b1815854c39" /><Relationship Type="http://schemas.openxmlformats.org/officeDocument/2006/relationships/hyperlink" Target="https://portal.3gpp.org/ngppapp/CreateTdoc.aspx?mode=view&amp;contributionUid=RP-200063" TargetMode="External" Id="Rfbe4a8e78c264d58" /><Relationship Type="http://schemas.openxmlformats.org/officeDocument/2006/relationships/hyperlink" Target="https://portal.3gpp.org/ngppapp/CreateTdoc.aspx?mode=view&amp;contributionUid=R5-201207" TargetMode="External" Id="R3358a2b4daa14cfa" /><Relationship Type="http://schemas.openxmlformats.org/officeDocument/2006/relationships/hyperlink" Target="http://portal.3gpp.org/desktopmodules/Specifications/SpecificationDetails.aspx?specificationId=3383" TargetMode="External" Id="R9a88857a4e034cb8" /><Relationship Type="http://schemas.openxmlformats.org/officeDocument/2006/relationships/hyperlink" Target="http://portal.3gpp.org/desktopmodules/Release/ReleaseDetails.aspx?releaseId=190" TargetMode="External" Id="R92526a33669647bc" /><Relationship Type="http://schemas.openxmlformats.org/officeDocument/2006/relationships/hyperlink" Target="https://portal.3gpp.org/ngppapp/CreateTdoc.aspx?mode=view&amp;contributionUid=RP-200063" TargetMode="External" Id="Rce8e539d4de8410b" /><Relationship Type="http://schemas.openxmlformats.org/officeDocument/2006/relationships/hyperlink" Target="https://portal.3gpp.org/ngppapp/CreateTdoc.aspx?mode=view&amp;contributionUid=R5-201237" TargetMode="External" Id="Rfc83a8bfa2db4d65" /><Relationship Type="http://schemas.openxmlformats.org/officeDocument/2006/relationships/hyperlink" Target="http://portal.3gpp.org/desktopmodules/Specifications/SpecificationDetails.aspx?specificationId=3380" TargetMode="External" Id="Rba56779713084df7" /><Relationship Type="http://schemas.openxmlformats.org/officeDocument/2006/relationships/hyperlink" Target="http://portal.3gpp.org/desktopmodules/Release/ReleaseDetails.aspx?releaseId=191" TargetMode="External" Id="R1392a09f5e014f37" /><Relationship Type="http://schemas.openxmlformats.org/officeDocument/2006/relationships/hyperlink" Target="https://portal.3gpp.org/ngppapp/CreateTdoc.aspx?mode=view&amp;contributionUid=RP-200063" TargetMode="External" Id="Re8ea53e37f9b411f" /><Relationship Type="http://schemas.openxmlformats.org/officeDocument/2006/relationships/hyperlink" Target="https://portal.3gpp.org/ngppapp/CreateTdoc.aspx?mode=view&amp;contributionUid=R5-201239" TargetMode="External" Id="Re498c50c9df7460e" /><Relationship Type="http://schemas.openxmlformats.org/officeDocument/2006/relationships/hyperlink" Target="http://portal.3gpp.org/desktopmodules/Specifications/SpecificationDetails.aspx?specificationId=3380" TargetMode="External" Id="Red50a543b467421c" /><Relationship Type="http://schemas.openxmlformats.org/officeDocument/2006/relationships/hyperlink" Target="http://portal.3gpp.org/desktopmodules/Release/ReleaseDetails.aspx?releaseId=191" TargetMode="External" Id="R6ddd03a40cac4be0" /><Relationship Type="http://schemas.openxmlformats.org/officeDocument/2006/relationships/hyperlink" Target="https://portal.3gpp.org/ngppapp/CreateTdoc.aspx?mode=view&amp;contributionUid=RP-200063" TargetMode="External" Id="Rcb75bd1afc15443c" /><Relationship Type="http://schemas.openxmlformats.org/officeDocument/2006/relationships/hyperlink" Target="https://portal.3gpp.org/ngppapp/CreateTdoc.aspx?mode=view&amp;contributionUid=R5-201245" TargetMode="External" Id="R3f73c66d8e5245c1" /><Relationship Type="http://schemas.openxmlformats.org/officeDocument/2006/relationships/hyperlink" Target="http://portal.3gpp.org/desktopmodules/Specifications/SpecificationDetails.aspx?specificationId=3426" TargetMode="External" Id="R89ffdd3a884b4316" /><Relationship Type="http://schemas.openxmlformats.org/officeDocument/2006/relationships/hyperlink" Target="http://portal.3gpp.org/desktopmodules/Release/ReleaseDetails.aspx?releaseId=191" TargetMode="External" Id="R207d356d9c06475c" /><Relationship Type="http://schemas.openxmlformats.org/officeDocument/2006/relationships/hyperlink" Target="https://portal.3gpp.org/ngppapp/CreateTdoc.aspx?mode=view&amp;contributionUid=RP-200064" TargetMode="External" Id="Rba4da013cacb453e" /><Relationship Type="http://schemas.openxmlformats.org/officeDocument/2006/relationships/hyperlink" Target="https://portal.3gpp.org/ngppapp/CreateTdoc.aspx?mode=view&amp;contributionUid=R5-200319" TargetMode="External" Id="Re57ee64ee5c44800" /><Relationship Type="http://schemas.openxmlformats.org/officeDocument/2006/relationships/hyperlink" Target="http://portal.3gpp.org/desktopmodules/Specifications/SpecificationDetails.aspx?specificationId=3385" TargetMode="External" Id="R31f2fdadb9114446" /><Relationship Type="http://schemas.openxmlformats.org/officeDocument/2006/relationships/hyperlink" Target="http://portal.3gpp.org/desktopmodules/Release/ReleaseDetails.aspx?releaseId=191" TargetMode="External" Id="R49c74d3a3b7e43ef" /><Relationship Type="http://schemas.openxmlformats.org/officeDocument/2006/relationships/hyperlink" Target="https://portal.3gpp.org/ngppapp/CreateTdoc.aspx?mode=view&amp;contributionUid=RP-200064" TargetMode="External" Id="Re684791379b949f4" /><Relationship Type="http://schemas.openxmlformats.org/officeDocument/2006/relationships/hyperlink" Target="https://portal.3gpp.org/ngppapp/CreateTdoc.aspx?mode=view&amp;contributionUid=R5-200320" TargetMode="External" Id="R212973a11a5d432a" /><Relationship Type="http://schemas.openxmlformats.org/officeDocument/2006/relationships/hyperlink" Target="http://portal.3gpp.org/desktopmodules/Specifications/SpecificationDetails.aspx?specificationId=3385" TargetMode="External" Id="R7746a3bb0421465d" /><Relationship Type="http://schemas.openxmlformats.org/officeDocument/2006/relationships/hyperlink" Target="http://portal.3gpp.org/desktopmodules/Release/ReleaseDetails.aspx?releaseId=191" TargetMode="External" Id="Rd06516a3a2c5462a" /><Relationship Type="http://schemas.openxmlformats.org/officeDocument/2006/relationships/hyperlink" Target="https://portal.3gpp.org/ngppapp/CreateTdoc.aspx?mode=view&amp;contributionUid=RP-200064" TargetMode="External" Id="R54a8755c9cd4410f" /><Relationship Type="http://schemas.openxmlformats.org/officeDocument/2006/relationships/hyperlink" Target="https://portal.3gpp.org/ngppapp/CreateTdoc.aspx?mode=view&amp;contributionUid=R5-200368" TargetMode="External" Id="R5f3c0b4b59e84546" /><Relationship Type="http://schemas.openxmlformats.org/officeDocument/2006/relationships/hyperlink" Target="http://portal.3gpp.org/desktopmodules/Specifications/SpecificationDetails.aspx?specificationId=3385" TargetMode="External" Id="R20c707f88c714106" /><Relationship Type="http://schemas.openxmlformats.org/officeDocument/2006/relationships/hyperlink" Target="http://portal.3gpp.org/desktopmodules/Release/ReleaseDetails.aspx?releaseId=191" TargetMode="External" Id="Reff00d05d488466b" /><Relationship Type="http://schemas.openxmlformats.org/officeDocument/2006/relationships/hyperlink" Target="https://portal.3gpp.org/ngppapp/CreateTdoc.aspx?mode=view&amp;contributionUid=RP-200064" TargetMode="External" Id="R95dacb0205ab4866" /><Relationship Type="http://schemas.openxmlformats.org/officeDocument/2006/relationships/hyperlink" Target="https://portal.3gpp.org/ngppapp/CreateTdoc.aspx?mode=view&amp;contributionUid=R5-200369" TargetMode="External" Id="R9eb014a636234473" /><Relationship Type="http://schemas.openxmlformats.org/officeDocument/2006/relationships/hyperlink" Target="http://portal.3gpp.org/desktopmodules/Specifications/SpecificationDetails.aspx?specificationId=3385" TargetMode="External" Id="Rcb37c633788646e7" /><Relationship Type="http://schemas.openxmlformats.org/officeDocument/2006/relationships/hyperlink" Target="http://portal.3gpp.org/desktopmodules/Release/ReleaseDetails.aspx?releaseId=191" TargetMode="External" Id="R7772b7f7cd624eb1" /><Relationship Type="http://schemas.openxmlformats.org/officeDocument/2006/relationships/hyperlink" Target="https://portal.3gpp.org/ngppapp/CreateTdoc.aspx?mode=view&amp;contributionUid=RP-200064" TargetMode="External" Id="R8a07f90ff972476a" /><Relationship Type="http://schemas.openxmlformats.org/officeDocument/2006/relationships/hyperlink" Target="https://portal.3gpp.org/ngppapp/CreateTdoc.aspx?mode=view&amp;contributionUid=R5-200372" TargetMode="External" Id="R6d4cf60841044630" /><Relationship Type="http://schemas.openxmlformats.org/officeDocument/2006/relationships/hyperlink" Target="http://portal.3gpp.org/desktopmodules/Specifications/SpecificationDetails.aspx?specificationId=3385" TargetMode="External" Id="R80b292b1bf6d41de" /><Relationship Type="http://schemas.openxmlformats.org/officeDocument/2006/relationships/hyperlink" Target="http://portal.3gpp.org/desktopmodules/Release/ReleaseDetails.aspx?releaseId=191" TargetMode="External" Id="R5f1b88b10493488f" /><Relationship Type="http://schemas.openxmlformats.org/officeDocument/2006/relationships/hyperlink" Target="https://portal.3gpp.org/ngppapp/CreateTdoc.aspx?mode=view&amp;contributionUid=RP-200064" TargetMode="External" Id="R664d0f53bb9642f3" /><Relationship Type="http://schemas.openxmlformats.org/officeDocument/2006/relationships/hyperlink" Target="https://portal.3gpp.org/ngppapp/CreateTdoc.aspx?mode=view&amp;contributionUid=R5-200374" TargetMode="External" Id="Rfc2ccad2d3434360" /><Relationship Type="http://schemas.openxmlformats.org/officeDocument/2006/relationships/hyperlink" Target="http://portal.3gpp.org/desktopmodules/Specifications/SpecificationDetails.aspx?specificationId=3385" TargetMode="External" Id="Rd2ea9bb235d2497c" /><Relationship Type="http://schemas.openxmlformats.org/officeDocument/2006/relationships/hyperlink" Target="http://portal.3gpp.org/desktopmodules/Release/ReleaseDetails.aspx?releaseId=191" TargetMode="External" Id="R5f21887df4e84205" /><Relationship Type="http://schemas.openxmlformats.org/officeDocument/2006/relationships/hyperlink" Target="https://portal.3gpp.org/ngppapp/CreateTdoc.aspx?mode=view&amp;contributionUid=RP-200064" TargetMode="External" Id="Rbfe11db756454aef" /><Relationship Type="http://schemas.openxmlformats.org/officeDocument/2006/relationships/hyperlink" Target="https://portal.3gpp.org/ngppapp/CreateTdoc.aspx?mode=view&amp;contributionUid=R5-200375" TargetMode="External" Id="R09df4d524e8e4362" /><Relationship Type="http://schemas.openxmlformats.org/officeDocument/2006/relationships/hyperlink" Target="http://portal.3gpp.org/desktopmodules/Specifications/SpecificationDetails.aspx?specificationId=3385" TargetMode="External" Id="Rcde8a6de6fb344ba" /><Relationship Type="http://schemas.openxmlformats.org/officeDocument/2006/relationships/hyperlink" Target="http://portal.3gpp.org/desktopmodules/Release/ReleaseDetails.aspx?releaseId=191" TargetMode="External" Id="R7aeb8ee0aaca4f7e" /><Relationship Type="http://schemas.openxmlformats.org/officeDocument/2006/relationships/hyperlink" Target="https://portal.3gpp.org/ngppapp/CreateTdoc.aspx?mode=view&amp;contributionUid=RP-200064" TargetMode="External" Id="R3a0fc64973bb497b" /><Relationship Type="http://schemas.openxmlformats.org/officeDocument/2006/relationships/hyperlink" Target="https://portal.3gpp.org/ngppapp/CreateTdoc.aspx?mode=view&amp;contributionUid=R5-200376" TargetMode="External" Id="R156dd5016e0c4d6e" /><Relationship Type="http://schemas.openxmlformats.org/officeDocument/2006/relationships/hyperlink" Target="http://portal.3gpp.org/desktopmodules/Specifications/SpecificationDetails.aspx?specificationId=3385" TargetMode="External" Id="R39ceda7738f341fa" /><Relationship Type="http://schemas.openxmlformats.org/officeDocument/2006/relationships/hyperlink" Target="http://portal.3gpp.org/desktopmodules/Release/ReleaseDetails.aspx?releaseId=191" TargetMode="External" Id="R1596cf3b36d940c7" /><Relationship Type="http://schemas.openxmlformats.org/officeDocument/2006/relationships/hyperlink" Target="https://portal.3gpp.org/ngppapp/CreateTdoc.aspx?mode=view&amp;contributionUid=RP-200064" TargetMode="External" Id="R78cc6a9fa0cc4e54" /><Relationship Type="http://schemas.openxmlformats.org/officeDocument/2006/relationships/hyperlink" Target="https://portal.3gpp.org/ngppapp/CreateTdoc.aspx?mode=view&amp;contributionUid=R5-200377" TargetMode="External" Id="R40dc62c5c5894d43" /><Relationship Type="http://schemas.openxmlformats.org/officeDocument/2006/relationships/hyperlink" Target="http://portal.3gpp.org/desktopmodules/Specifications/SpecificationDetails.aspx?specificationId=3385" TargetMode="External" Id="Rd2c2cdee45354489" /><Relationship Type="http://schemas.openxmlformats.org/officeDocument/2006/relationships/hyperlink" Target="http://portal.3gpp.org/desktopmodules/Release/ReleaseDetails.aspx?releaseId=191" TargetMode="External" Id="R002e83551e6045e7" /><Relationship Type="http://schemas.openxmlformats.org/officeDocument/2006/relationships/hyperlink" Target="https://portal.3gpp.org/ngppapp/CreateTdoc.aspx?mode=view&amp;contributionUid=RP-200064" TargetMode="External" Id="R8898f2f947c4452e" /><Relationship Type="http://schemas.openxmlformats.org/officeDocument/2006/relationships/hyperlink" Target="https://portal.3gpp.org/ngppapp/CreateTdoc.aspx?mode=view&amp;contributionUid=R5-200382" TargetMode="External" Id="R06960c81b04245be" /><Relationship Type="http://schemas.openxmlformats.org/officeDocument/2006/relationships/hyperlink" Target="http://portal.3gpp.org/desktopmodules/Specifications/SpecificationDetails.aspx?specificationId=3385" TargetMode="External" Id="R39fa85692f764c65" /><Relationship Type="http://schemas.openxmlformats.org/officeDocument/2006/relationships/hyperlink" Target="http://portal.3gpp.org/desktopmodules/Release/ReleaseDetails.aspx?releaseId=191" TargetMode="External" Id="R1643e7a8d881482c" /><Relationship Type="http://schemas.openxmlformats.org/officeDocument/2006/relationships/hyperlink" Target="https://portal.3gpp.org/ngppapp/CreateTdoc.aspx?mode=view&amp;contributionUid=RP-200064" TargetMode="External" Id="Ra49f15f03f054ca4" /><Relationship Type="http://schemas.openxmlformats.org/officeDocument/2006/relationships/hyperlink" Target="https://portal.3gpp.org/ngppapp/CreateTdoc.aspx?mode=view&amp;contributionUid=R5-200383" TargetMode="External" Id="R1f72f4786b474885" /><Relationship Type="http://schemas.openxmlformats.org/officeDocument/2006/relationships/hyperlink" Target="http://portal.3gpp.org/desktopmodules/Specifications/SpecificationDetails.aspx?specificationId=3385" TargetMode="External" Id="Raabf58a6213749fb" /><Relationship Type="http://schemas.openxmlformats.org/officeDocument/2006/relationships/hyperlink" Target="http://portal.3gpp.org/desktopmodules/Release/ReleaseDetails.aspx?releaseId=191" TargetMode="External" Id="R91170099e51149de" /><Relationship Type="http://schemas.openxmlformats.org/officeDocument/2006/relationships/hyperlink" Target="https://portal.3gpp.org/ngppapp/CreateTdoc.aspx?mode=view&amp;contributionUid=RP-200064" TargetMode="External" Id="R2cf1f3d622af48c1" /><Relationship Type="http://schemas.openxmlformats.org/officeDocument/2006/relationships/hyperlink" Target="https://portal.3gpp.org/ngppapp/CreateTdoc.aspx?mode=view&amp;contributionUid=R5-200393" TargetMode="External" Id="R4d8be7923e934854" /><Relationship Type="http://schemas.openxmlformats.org/officeDocument/2006/relationships/hyperlink" Target="http://portal.3gpp.org/desktopmodules/Specifications/SpecificationDetails.aspx?specificationId=3381" TargetMode="External" Id="R253a0ef27db044ad" /><Relationship Type="http://schemas.openxmlformats.org/officeDocument/2006/relationships/hyperlink" Target="http://portal.3gpp.org/desktopmodules/Release/ReleaseDetails.aspx?releaseId=191" TargetMode="External" Id="Rde98b4c747574175" /><Relationship Type="http://schemas.openxmlformats.org/officeDocument/2006/relationships/hyperlink" Target="https://portal.3gpp.org/ngppapp/CreateTdoc.aspx?mode=view&amp;contributionUid=RP-200064" TargetMode="External" Id="R13cc9339d8b740fa" /><Relationship Type="http://schemas.openxmlformats.org/officeDocument/2006/relationships/hyperlink" Target="https://portal.3gpp.org/ngppapp/CreateTdoc.aspx?mode=view&amp;contributionUid=R5-200397" TargetMode="External" Id="R3af2452914ae439c" /><Relationship Type="http://schemas.openxmlformats.org/officeDocument/2006/relationships/hyperlink" Target="http://portal.3gpp.org/desktopmodules/Specifications/SpecificationDetails.aspx?specificationId=3381" TargetMode="External" Id="Re20e670b355d4a01" /><Relationship Type="http://schemas.openxmlformats.org/officeDocument/2006/relationships/hyperlink" Target="http://portal.3gpp.org/desktopmodules/Release/ReleaseDetails.aspx?releaseId=191" TargetMode="External" Id="Rfbc4f65037624ca4" /><Relationship Type="http://schemas.openxmlformats.org/officeDocument/2006/relationships/hyperlink" Target="https://portal.3gpp.org/ngppapp/CreateTdoc.aspx?mode=view&amp;contributionUid=RP-200064" TargetMode="External" Id="R99197a0faad6401f" /><Relationship Type="http://schemas.openxmlformats.org/officeDocument/2006/relationships/hyperlink" Target="https://portal.3gpp.org/ngppapp/CreateTdoc.aspx?mode=view&amp;contributionUid=R5-200418" TargetMode="External" Id="Rff7eb158e84e474c" /><Relationship Type="http://schemas.openxmlformats.org/officeDocument/2006/relationships/hyperlink" Target="http://portal.3gpp.org/desktopmodules/Specifications/SpecificationDetails.aspx?specificationId=3385" TargetMode="External" Id="R43426da11cf14633" /><Relationship Type="http://schemas.openxmlformats.org/officeDocument/2006/relationships/hyperlink" Target="http://portal.3gpp.org/desktopmodules/Release/ReleaseDetails.aspx?releaseId=191" TargetMode="External" Id="Rfe0171197e8f4b00" /><Relationship Type="http://schemas.openxmlformats.org/officeDocument/2006/relationships/hyperlink" Target="https://portal.3gpp.org/ngppapp/CreateTdoc.aspx?mode=view&amp;contributionUid=RP-200064" TargetMode="External" Id="Rb1577e42b61d4b4b" /><Relationship Type="http://schemas.openxmlformats.org/officeDocument/2006/relationships/hyperlink" Target="https://portal.3gpp.org/ngppapp/CreateTdoc.aspx?mode=view&amp;contributionUid=R5-200438" TargetMode="External" Id="R485c2d7e3c244576" /><Relationship Type="http://schemas.openxmlformats.org/officeDocument/2006/relationships/hyperlink" Target="http://portal.3gpp.org/desktopmodules/Specifications/SpecificationDetails.aspx?specificationId=3381" TargetMode="External" Id="Re35ba47ebad7438b" /><Relationship Type="http://schemas.openxmlformats.org/officeDocument/2006/relationships/hyperlink" Target="http://portal.3gpp.org/desktopmodules/Release/ReleaseDetails.aspx?releaseId=191" TargetMode="External" Id="Rb6384c858f0e408a" /><Relationship Type="http://schemas.openxmlformats.org/officeDocument/2006/relationships/hyperlink" Target="https://portal.3gpp.org/ngppapp/CreateTdoc.aspx?mode=view&amp;contributionUid=RP-200064" TargetMode="External" Id="Rc7a357477aec495a" /><Relationship Type="http://schemas.openxmlformats.org/officeDocument/2006/relationships/hyperlink" Target="https://portal.3gpp.org/ngppapp/CreateTdoc.aspx?mode=view&amp;contributionUid=R5-200440" TargetMode="External" Id="R195d709877774f1f" /><Relationship Type="http://schemas.openxmlformats.org/officeDocument/2006/relationships/hyperlink" Target="http://portal.3gpp.org/desktopmodules/Specifications/SpecificationDetails.aspx?specificationId=3381" TargetMode="External" Id="Rfdb7bf17b00c436c" /><Relationship Type="http://schemas.openxmlformats.org/officeDocument/2006/relationships/hyperlink" Target="http://portal.3gpp.org/desktopmodules/Release/ReleaseDetails.aspx?releaseId=191" TargetMode="External" Id="Rf13c5214f2dc402b" /><Relationship Type="http://schemas.openxmlformats.org/officeDocument/2006/relationships/hyperlink" Target="https://portal.3gpp.org/ngppapp/CreateTdoc.aspx?mode=view&amp;contributionUid=RP-200064" TargetMode="External" Id="Rda7e3ab1b1914a32" /><Relationship Type="http://schemas.openxmlformats.org/officeDocument/2006/relationships/hyperlink" Target="https://portal.3gpp.org/ngppapp/CreateTdoc.aspx?mode=view&amp;contributionUid=R5-200441" TargetMode="External" Id="R86cc7a4722ce4aa7" /><Relationship Type="http://schemas.openxmlformats.org/officeDocument/2006/relationships/hyperlink" Target="http://portal.3gpp.org/desktopmodules/Specifications/SpecificationDetails.aspx?specificationId=3381" TargetMode="External" Id="Red0c5904576546bf" /><Relationship Type="http://schemas.openxmlformats.org/officeDocument/2006/relationships/hyperlink" Target="http://portal.3gpp.org/desktopmodules/Release/ReleaseDetails.aspx?releaseId=191" TargetMode="External" Id="Re16cd97628494ba7" /><Relationship Type="http://schemas.openxmlformats.org/officeDocument/2006/relationships/hyperlink" Target="https://portal.3gpp.org/ngppapp/CreateTdoc.aspx?mode=view&amp;contributionUid=RP-200064" TargetMode="External" Id="R5b421c892efa4e09" /><Relationship Type="http://schemas.openxmlformats.org/officeDocument/2006/relationships/hyperlink" Target="https://portal.3gpp.org/ngppapp/CreateTdoc.aspx?mode=view&amp;contributionUid=R5-200443" TargetMode="External" Id="Rbec9c5eb19044034" /><Relationship Type="http://schemas.openxmlformats.org/officeDocument/2006/relationships/hyperlink" Target="http://portal.3gpp.org/desktopmodules/Specifications/SpecificationDetails.aspx?specificationId=3381" TargetMode="External" Id="Rd3a50f8ec69c4518" /><Relationship Type="http://schemas.openxmlformats.org/officeDocument/2006/relationships/hyperlink" Target="http://portal.3gpp.org/desktopmodules/Release/ReleaseDetails.aspx?releaseId=191" TargetMode="External" Id="Rdb88eddb7e1349f7" /><Relationship Type="http://schemas.openxmlformats.org/officeDocument/2006/relationships/hyperlink" Target="https://portal.3gpp.org/ngppapp/CreateTdoc.aspx?mode=view&amp;contributionUid=RP-200064" TargetMode="External" Id="R376f65a7208e4409" /><Relationship Type="http://schemas.openxmlformats.org/officeDocument/2006/relationships/hyperlink" Target="https://portal.3gpp.org/ngppapp/CreateTdoc.aspx?mode=view&amp;contributionUid=R5-200444" TargetMode="External" Id="Rc15003f554534470" /><Relationship Type="http://schemas.openxmlformats.org/officeDocument/2006/relationships/hyperlink" Target="http://portal.3gpp.org/desktopmodules/Specifications/SpecificationDetails.aspx?specificationId=3385" TargetMode="External" Id="R652cb962277648c6" /><Relationship Type="http://schemas.openxmlformats.org/officeDocument/2006/relationships/hyperlink" Target="http://portal.3gpp.org/desktopmodules/Release/ReleaseDetails.aspx?releaseId=191" TargetMode="External" Id="R84f493d305544849" /><Relationship Type="http://schemas.openxmlformats.org/officeDocument/2006/relationships/hyperlink" Target="https://portal.3gpp.org/ngppapp/CreateTdoc.aspx?mode=view&amp;contributionUid=RP-200064" TargetMode="External" Id="Redcf7fa0dcd946fa" /><Relationship Type="http://schemas.openxmlformats.org/officeDocument/2006/relationships/hyperlink" Target="https://portal.3gpp.org/ngppapp/CreateTdoc.aspx?mode=view&amp;contributionUid=R5-200446" TargetMode="External" Id="R8d93b87a0ebd4727" /><Relationship Type="http://schemas.openxmlformats.org/officeDocument/2006/relationships/hyperlink" Target="http://portal.3gpp.org/desktopmodules/Specifications/SpecificationDetails.aspx?specificationId=3386" TargetMode="External" Id="R4ea75c04a4b34dd3" /><Relationship Type="http://schemas.openxmlformats.org/officeDocument/2006/relationships/hyperlink" Target="http://portal.3gpp.org/desktopmodules/Release/ReleaseDetails.aspx?releaseId=191" TargetMode="External" Id="Rc9218aa0bf9445ef" /><Relationship Type="http://schemas.openxmlformats.org/officeDocument/2006/relationships/hyperlink" Target="https://portal.3gpp.org/ngppapp/CreateTdoc.aspx?mode=view&amp;contributionUid=RP-200064" TargetMode="External" Id="Rfc7e4c05cd3b4505" /><Relationship Type="http://schemas.openxmlformats.org/officeDocument/2006/relationships/hyperlink" Target="https://portal.3gpp.org/ngppapp/CreateTdoc.aspx?mode=view&amp;contributionUid=R5-200448" TargetMode="External" Id="R7f5a8e4f083a4c3a" /><Relationship Type="http://schemas.openxmlformats.org/officeDocument/2006/relationships/hyperlink" Target="http://portal.3gpp.org/desktopmodules/Specifications/SpecificationDetails.aspx?specificationId=3386" TargetMode="External" Id="Rfba7da548315460c" /><Relationship Type="http://schemas.openxmlformats.org/officeDocument/2006/relationships/hyperlink" Target="http://portal.3gpp.org/desktopmodules/Release/ReleaseDetails.aspx?releaseId=191" TargetMode="External" Id="R97c927315c3d436f" /><Relationship Type="http://schemas.openxmlformats.org/officeDocument/2006/relationships/hyperlink" Target="https://portal.3gpp.org/ngppapp/CreateTdoc.aspx?mode=view&amp;contributionUid=RP-200064" TargetMode="External" Id="R8720fc8be43b4129" /><Relationship Type="http://schemas.openxmlformats.org/officeDocument/2006/relationships/hyperlink" Target="https://portal.3gpp.org/ngppapp/CreateTdoc.aspx?mode=view&amp;contributionUid=R5-200449" TargetMode="External" Id="Rce617b6600184ecc" /><Relationship Type="http://schemas.openxmlformats.org/officeDocument/2006/relationships/hyperlink" Target="http://portal.3gpp.org/desktopmodules/Specifications/SpecificationDetails.aspx?specificationId=3386" TargetMode="External" Id="Rdc1b1eae8d5f4a6e" /><Relationship Type="http://schemas.openxmlformats.org/officeDocument/2006/relationships/hyperlink" Target="http://portal.3gpp.org/desktopmodules/Release/ReleaseDetails.aspx?releaseId=191" TargetMode="External" Id="Ra3a388754efe4160" /><Relationship Type="http://schemas.openxmlformats.org/officeDocument/2006/relationships/hyperlink" Target="https://portal.3gpp.org/ngppapp/CreateTdoc.aspx?mode=view&amp;contributionUid=RP-200064" TargetMode="External" Id="R35522dbf648546a0" /><Relationship Type="http://schemas.openxmlformats.org/officeDocument/2006/relationships/hyperlink" Target="https://portal.3gpp.org/ngppapp/CreateTdoc.aspx?mode=view&amp;contributionUid=R5-200461" TargetMode="External" Id="R99c6de7877cd4a2f" /><Relationship Type="http://schemas.openxmlformats.org/officeDocument/2006/relationships/hyperlink" Target="http://portal.3gpp.org/desktopmodules/Specifications/SpecificationDetails.aspx?specificationId=3381" TargetMode="External" Id="R0e736f2639544baf" /><Relationship Type="http://schemas.openxmlformats.org/officeDocument/2006/relationships/hyperlink" Target="http://portal.3gpp.org/desktopmodules/Release/ReleaseDetails.aspx?releaseId=191" TargetMode="External" Id="Re53d005476024818" /><Relationship Type="http://schemas.openxmlformats.org/officeDocument/2006/relationships/hyperlink" Target="https://portal.3gpp.org/ngppapp/CreateTdoc.aspx?mode=view&amp;contributionUid=RP-200064" TargetMode="External" Id="Re3a5adc3a8d3485e" /><Relationship Type="http://schemas.openxmlformats.org/officeDocument/2006/relationships/hyperlink" Target="https://portal.3gpp.org/ngppapp/CreateTdoc.aspx?mode=view&amp;contributionUid=R5-200462" TargetMode="External" Id="Re34995b6f64543f9" /><Relationship Type="http://schemas.openxmlformats.org/officeDocument/2006/relationships/hyperlink" Target="http://portal.3gpp.org/desktopmodules/Specifications/SpecificationDetails.aspx?specificationId=3381" TargetMode="External" Id="R05a3d04e8708452e" /><Relationship Type="http://schemas.openxmlformats.org/officeDocument/2006/relationships/hyperlink" Target="http://portal.3gpp.org/desktopmodules/Release/ReleaseDetails.aspx?releaseId=191" TargetMode="External" Id="R11cc61df6d214eb9" /><Relationship Type="http://schemas.openxmlformats.org/officeDocument/2006/relationships/hyperlink" Target="https://portal.3gpp.org/ngppapp/CreateTdoc.aspx?mode=view&amp;contributionUid=RP-200064" TargetMode="External" Id="R03dffead39804f9f" /><Relationship Type="http://schemas.openxmlformats.org/officeDocument/2006/relationships/hyperlink" Target="https://portal.3gpp.org/ngppapp/CreateTdoc.aspx?mode=view&amp;contributionUid=R5-200463" TargetMode="External" Id="R318f5fe2c6734651" /><Relationship Type="http://schemas.openxmlformats.org/officeDocument/2006/relationships/hyperlink" Target="http://portal.3gpp.org/desktopmodules/Specifications/SpecificationDetails.aspx?specificationId=3381" TargetMode="External" Id="R3950bb362340482b" /><Relationship Type="http://schemas.openxmlformats.org/officeDocument/2006/relationships/hyperlink" Target="http://portal.3gpp.org/desktopmodules/Release/ReleaseDetails.aspx?releaseId=191" TargetMode="External" Id="Refba57c6fab84c19" /><Relationship Type="http://schemas.openxmlformats.org/officeDocument/2006/relationships/hyperlink" Target="https://portal.3gpp.org/ngppapp/CreateTdoc.aspx?mode=view&amp;contributionUid=RP-200064" TargetMode="External" Id="R32b59e05cb8a44ad" /><Relationship Type="http://schemas.openxmlformats.org/officeDocument/2006/relationships/hyperlink" Target="https://portal.3gpp.org/ngppapp/CreateTdoc.aspx?mode=view&amp;contributionUid=R5-200557" TargetMode="External" Id="R3e62e48444d34e91" /><Relationship Type="http://schemas.openxmlformats.org/officeDocument/2006/relationships/hyperlink" Target="http://portal.3gpp.org/desktopmodules/Specifications/SpecificationDetails.aspx?specificationId=3385" TargetMode="External" Id="Rd9056cf8e40a4e59" /><Relationship Type="http://schemas.openxmlformats.org/officeDocument/2006/relationships/hyperlink" Target="http://portal.3gpp.org/desktopmodules/Release/ReleaseDetails.aspx?releaseId=191" TargetMode="External" Id="Rad8f0c9de9744ada" /><Relationship Type="http://schemas.openxmlformats.org/officeDocument/2006/relationships/hyperlink" Target="https://portal.3gpp.org/ngppapp/CreateTdoc.aspx?mode=view&amp;contributionUid=RP-200064" TargetMode="External" Id="R1bbefe8d89ea41e2" /><Relationship Type="http://schemas.openxmlformats.org/officeDocument/2006/relationships/hyperlink" Target="https://portal.3gpp.org/ngppapp/CreateTdoc.aspx?mode=view&amp;contributionUid=R5-200570" TargetMode="External" Id="R64c756c056dc456d" /><Relationship Type="http://schemas.openxmlformats.org/officeDocument/2006/relationships/hyperlink" Target="http://portal.3gpp.org/desktopmodules/Specifications/SpecificationDetails.aspx?specificationId=3381" TargetMode="External" Id="Ra51158c6a63c4002" /><Relationship Type="http://schemas.openxmlformats.org/officeDocument/2006/relationships/hyperlink" Target="http://portal.3gpp.org/desktopmodules/Release/ReleaseDetails.aspx?releaseId=191" TargetMode="External" Id="R001b2d53708b4916" /><Relationship Type="http://schemas.openxmlformats.org/officeDocument/2006/relationships/hyperlink" Target="https://portal.3gpp.org/ngppapp/CreateTdoc.aspx?mode=view&amp;contributionUid=RP-200064" TargetMode="External" Id="R4526d7667aa04ea1" /><Relationship Type="http://schemas.openxmlformats.org/officeDocument/2006/relationships/hyperlink" Target="https://portal.3gpp.org/ngppapp/CreateTdoc.aspx?mode=view&amp;contributionUid=R5-200602" TargetMode="External" Id="R008ea2b3c6a8462e" /><Relationship Type="http://schemas.openxmlformats.org/officeDocument/2006/relationships/hyperlink" Target="http://portal.3gpp.org/desktopmodules/Specifications/SpecificationDetails.aspx?specificationId=3385" TargetMode="External" Id="R819a53643cfe48fc" /><Relationship Type="http://schemas.openxmlformats.org/officeDocument/2006/relationships/hyperlink" Target="http://portal.3gpp.org/desktopmodules/Release/ReleaseDetails.aspx?releaseId=191" TargetMode="External" Id="R820dbe6c210946fd" /><Relationship Type="http://schemas.openxmlformats.org/officeDocument/2006/relationships/hyperlink" Target="https://portal.3gpp.org/ngppapp/CreateTdoc.aspx?mode=view&amp;contributionUid=RP-200064" TargetMode="External" Id="R3303e902216b41cf" /><Relationship Type="http://schemas.openxmlformats.org/officeDocument/2006/relationships/hyperlink" Target="https://portal.3gpp.org/ngppapp/CreateTdoc.aspx?mode=view&amp;contributionUid=R5-200640" TargetMode="External" Id="R8aa667f26dd64ecd" /><Relationship Type="http://schemas.openxmlformats.org/officeDocument/2006/relationships/hyperlink" Target="http://portal.3gpp.org/desktopmodules/Specifications/SpecificationDetails.aspx?specificationId=3381" TargetMode="External" Id="Re839b595d5234c4f" /><Relationship Type="http://schemas.openxmlformats.org/officeDocument/2006/relationships/hyperlink" Target="http://portal.3gpp.org/desktopmodules/Release/ReleaseDetails.aspx?releaseId=191" TargetMode="External" Id="R36b4926a917d4f8c" /><Relationship Type="http://schemas.openxmlformats.org/officeDocument/2006/relationships/hyperlink" Target="https://portal.3gpp.org/ngppapp/CreateTdoc.aspx?mode=view&amp;contributionUid=RP-200064" TargetMode="External" Id="Ra4aaacfcaecb4305" /><Relationship Type="http://schemas.openxmlformats.org/officeDocument/2006/relationships/hyperlink" Target="https://portal.3gpp.org/ngppapp/CreateTdoc.aspx?mode=view&amp;contributionUid=R5-200651" TargetMode="External" Id="R244e43f6fea9431e" /><Relationship Type="http://schemas.openxmlformats.org/officeDocument/2006/relationships/hyperlink" Target="http://portal.3gpp.org/desktopmodules/Specifications/SpecificationDetails.aspx?specificationId=3386" TargetMode="External" Id="Rbb96157724704f61" /><Relationship Type="http://schemas.openxmlformats.org/officeDocument/2006/relationships/hyperlink" Target="http://portal.3gpp.org/desktopmodules/Release/ReleaseDetails.aspx?releaseId=191" TargetMode="External" Id="Rcd68487fe4524fc6" /><Relationship Type="http://schemas.openxmlformats.org/officeDocument/2006/relationships/hyperlink" Target="https://portal.3gpp.org/ngppapp/CreateTdoc.aspx?mode=view&amp;contributionUid=RP-200064" TargetMode="External" Id="R3c6bc0b83f624bb4" /><Relationship Type="http://schemas.openxmlformats.org/officeDocument/2006/relationships/hyperlink" Target="https://portal.3gpp.org/ngppapp/CreateTdoc.aspx?mode=view&amp;contributionUid=R5-200653" TargetMode="External" Id="Rab9807cacebb4640" /><Relationship Type="http://schemas.openxmlformats.org/officeDocument/2006/relationships/hyperlink" Target="http://portal.3gpp.org/desktopmodules/Specifications/SpecificationDetails.aspx?specificationId=3386" TargetMode="External" Id="R6ec2151d65374998" /><Relationship Type="http://schemas.openxmlformats.org/officeDocument/2006/relationships/hyperlink" Target="http://portal.3gpp.org/desktopmodules/Release/ReleaseDetails.aspx?releaseId=191" TargetMode="External" Id="R2eae5f00f19d4b20" /><Relationship Type="http://schemas.openxmlformats.org/officeDocument/2006/relationships/hyperlink" Target="https://portal.3gpp.org/ngppapp/CreateTdoc.aspx?mode=view&amp;contributionUid=RP-200064" TargetMode="External" Id="R82a4a59867f8491c" /><Relationship Type="http://schemas.openxmlformats.org/officeDocument/2006/relationships/hyperlink" Target="https://portal.3gpp.org/ngppapp/CreateTdoc.aspx?mode=view&amp;contributionUid=R5-200656" TargetMode="External" Id="R36fa3c2dd8624ba0" /><Relationship Type="http://schemas.openxmlformats.org/officeDocument/2006/relationships/hyperlink" Target="http://portal.3gpp.org/desktopmodules/Specifications/SpecificationDetails.aspx?specificationId=3385" TargetMode="External" Id="Rcff30362b89f4d4d" /><Relationship Type="http://schemas.openxmlformats.org/officeDocument/2006/relationships/hyperlink" Target="http://portal.3gpp.org/desktopmodules/Release/ReleaseDetails.aspx?releaseId=191" TargetMode="External" Id="R68324059bb19416f" /><Relationship Type="http://schemas.openxmlformats.org/officeDocument/2006/relationships/hyperlink" Target="https://portal.3gpp.org/ngppapp/CreateTdoc.aspx?mode=view&amp;contributionUid=RP-200064" TargetMode="External" Id="R287be3a110b94a9d" /><Relationship Type="http://schemas.openxmlformats.org/officeDocument/2006/relationships/hyperlink" Target="https://portal.3gpp.org/ngppapp/CreateTdoc.aspx?mode=view&amp;contributionUid=R5-200657" TargetMode="External" Id="R1563f32458d3417c" /><Relationship Type="http://schemas.openxmlformats.org/officeDocument/2006/relationships/hyperlink" Target="http://portal.3gpp.org/desktopmodules/Specifications/SpecificationDetails.aspx?specificationId=3386" TargetMode="External" Id="R7ebbfd7a213f44a0" /><Relationship Type="http://schemas.openxmlformats.org/officeDocument/2006/relationships/hyperlink" Target="http://portal.3gpp.org/desktopmodules/Release/ReleaseDetails.aspx?releaseId=191" TargetMode="External" Id="R53a294bd6671428f" /><Relationship Type="http://schemas.openxmlformats.org/officeDocument/2006/relationships/hyperlink" Target="https://portal.3gpp.org/ngppapp/CreateTdoc.aspx?mode=view&amp;contributionUid=RP-200064" TargetMode="External" Id="Re8ad9546a3d94d31" /><Relationship Type="http://schemas.openxmlformats.org/officeDocument/2006/relationships/hyperlink" Target="https://portal.3gpp.org/ngppapp/CreateTdoc.aspx?mode=view&amp;contributionUid=R5-200658" TargetMode="External" Id="Rfbbfb55f94ae444c" /><Relationship Type="http://schemas.openxmlformats.org/officeDocument/2006/relationships/hyperlink" Target="http://portal.3gpp.org/desktopmodules/Specifications/SpecificationDetails.aspx?specificationId=3381" TargetMode="External" Id="Rf9bf4ec4a7484662" /><Relationship Type="http://schemas.openxmlformats.org/officeDocument/2006/relationships/hyperlink" Target="http://portal.3gpp.org/desktopmodules/Release/ReleaseDetails.aspx?releaseId=191" TargetMode="External" Id="R87d3d69b077145e4" /><Relationship Type="http://schemas.openxmlformats.org/officeDocument/2006/relationships/hyperlink" Target="https://portal.3gpp.org/ngppapp/CreateTdoc.aspx?mode=view&amp;contributionUid=RP-200064" TargetMode="External" Id="R19145fce3a474e80" /><Relationship Type="http://schemas.openxmlformats.org/officeDocument/2006/relationships/hyperlink" Target="https://portal.3gpp.org/ngppapp/CreateTdoc.aspx?mode=view&amp;contributionUid=R5-200659" TargetMode="External" Id="Rda4d8db6e3874fc1" /><Relationship Type="http://schemas.openxmlformats.org/officeDocument/2006/relationships/hyperlink" Target="http://portal.3gpp.org/desktopmodules/Specifications/SpecificationDetails.aspx?specificationId=3381" TargetMode="External" Id="R363ff72134054f1c" /><Relationship Type="http://schemas.openxmlformats.org/officeDocument/2006/relationships/hyperlink" Target="http://portal.3gpp.org/desktopmodules/Release/ReleaseDetails.aspx?releaseId=191" TargetMode="External" Id="R16090765d769458a" /><Relationship Type="http://schemas.openxmlformats.org/officeDocument/2006/relationships/hyperlink" Target="https://portal.3gpp.org/ngppapp/CreateTdoc.aspx?mode=view&amp;contributionUid=RP-200064" TargetMode="External" Id="R21d7c7f33f3a4da1" /><Relationship Type="http://schemas.openxmlformats.org/officeDocument/2006/relationships/hyperlink" Target="https://portal.3gpp.org/ngppapp/CreateTdoc.aspx?mode=view&amp;contributionUid=R5-200664" TargetMode="External" Id="R22173dbf496b4900" /><Relationship Type="http://schemas.openxmlformats.org/officeDocument/2006/relationships/hyperlink" Target="http://portal.3gpp.org/desktopmodules/Specifications/SpecificationDetails.aspx?specificationId=3381" TargetMode="External" Id="R5e61734c0f5f4245" /><Relationship Type="http://schemas.openxmlformats.org/officeDocument/2006/relationships/hyperlink" Target="http://portal.3gpp.org/desktopmodules/Release/ReleaseDetails.aspx?releaseId=191" TargetMode="External" Id="R0d05c3c07a9b4cd7" /><Relationship Type="http://schemas.openxmlformats.org/officeDocument/2006/relationships/hyperlink" Target="https://portal.3gpp.org/ngppapp/CreateTdoc.aspx?mode=view&amp;contributionUid=RP-200064" TargetMode="External" Id="R34c4c02fa55644a6" /><Relationship Type="http://schemas.openxmlformats.org/officeDocument/2006/relationships/hyperlink" Target="https://portal.3gpp.org/ngppapp/CreateTdoc.aspx?mode=view&amp;contributionUid=R5-200666" TargetMode="External" Id="R7ebf8e7453b14a00" /><Relationship Type="http://schemas.openxmlformats.org/officeDocument/2006/relationships/hyperlink" Target="http://portal.3gpp.org/desktopmodules/Specifications/SpecificationDetails.aspx?specificationId=3381" TargetMode="External" Id="Rd975ee748bf9485d" /><Relationship Type="http://schemas.openxmlformats.org/officeDocument/2006/relationships/hyperlink" Target="http://portal.3gpp.org/desktopmodules/Release/ReleaseDetails.aspx?releaseId=191" TargetMode="External" Id="R250caa1624ea4045" /><Relationship Type="http://schemas.openxmlformats.org/officeDocument/2006/relationships/hyperlink" Target="https://portal.3gpp.org/ngppapp/CreateTdoc.aspx?mode=view&amp;contributionUid=RP-200064" TargetMode="External" Id="R263ceced02674bf1" /><Relationship Type="http://schemas.openxmlformats.org/officeDocument/2006/relationships/hyperlink" Target="https://portal.3gpp.org/ngppapp/CreateTdoc.aspx?mode=view&amp;contributionUid=R5-200668" TargetMode="External" Id="Rc404a976ac3d4d82" /><Relationship Type="http://schemas.openxmlformats.org/officeDocument/2006/relationships/hyperlink" Target="http://portal.3gpp.org/desktopmodules/Specifications/SpecificationDetails.aspx?specificationId=3386" TargetMode="External" Id="Rafbec6d73cf2429a" /><Relationship Type="http://schemas.openxmlformats.org/officeDocument/2006/relationships/hyperlink" Target="http://portal.3gpp.org/desktopmodules/Release/ReleaseDetails.aspx?releaseId=191" TargetMode="External" Id="R75d0be1d742c416a" /><Relationship Type="http://schemas.openxmlformats.org/officeDocument/2006/relationships/hyperlink" Target="https://portal.3gpp.org/ngppapp/CreateTdoc.aspx?mode=view&amp;contributionUid=RP-200064" TargetMode="External" Id="Ra8de2013e4e64601" /><Relationship Type="http://schemas.openxmlformats.org/officeDocument/2006/relationships/hyperlink" Target="https://portal.3gpp.org/ngppapp/CreateTdoc.aspx?mode=view&amp;contributionUid=R5-200670" TargetMode="External" Id="R8761dc5fe3644122" /><Relationship Type="http://schemas.openxmlformats.org/officeDocument/2006/relationships/hyperlink" Target="http://portal.3gpp.org/desktopmodules/Specifications/SpecificationDetails.aspx?specificationId=3386" TargetMode="External" Id="R2c1378fd5cda42fb" /><Relationship Type="http://schemas.openxmlformats.org/officeDocument/2006/relationships/hyperlink" Target="http://portal.3gpp.org/desktopmodules/Release/ReleaseDetails.aspx?releaseId=191" TargetMode="External" Id="R893c269d6c2b404b" /><Relationship Type="http://schemas.openxmlformats.org/officeDocument/2006/relationships/hyperlink" Target="https://portal.3gpp.org/ngppapp/CreateTdoc.aspx?mode=view&amp;contributionUid=RP-200064" TargetMode="External" Id="Rdc844d4ba27d422b" /><Relationship Type="http://schemas.openxmlformats.org/officeDocument/2006/relationships/hyperlink" Target="https://portal.3gpp.org/ngppapp/CreateTdoc.aspx?mode=view&amp;contributionUid=R5-200693" TargetMode="External" Id="R87973e8d30fe4e20" /><Relationship Type="http://schemas.openxmlformats.org/officeDocument/2006/relationships/hyperlink" Target="http://portal.3gpp.org/desktopmodules/Specifications/SpecificationDetails.aspx?specificationId=3381" TargetMode="External" Id="R425d3fd87b0b4422" /><Relationship Type="http://schemas.openxmlformats.org/officeDocument/2006/relationships/hyperlink" Target="http://portal.3gpp.org/desktopmodules/Release/ReleaseDetails.aspx?releaseId=191" TargetMode="External" Id="R07755ffbfda14e92" /><Relationship Type="http://schemas.openxmlformats.org/officeDocument/2006/relationships/hyperlink" Target="https://portal.3gpp.org/ngppapp/CreateTdoc.aspx?mode=view&amp;contributionUid=RP-200064" TargetMode="External" Id="R8e9e52a054c24768" /><Relationship Type="http://schemas.openxmlformats.org/officeDocument/2006/relationships/hyperlink" Target="https://portal.3gpp.org/ngppapp/CreateTdoc.aspx?mode=view&amp;contributionUid=R5-200700" TargetMode="External" Id="R1b11c967a1894efe" /><Relationship Type="http://schemas.openxmlformats.org/officeDocument/2006/relationships/hyperlink" Target="http://portal.3gpp.org/desktopmodules/Specifications/SpecificationDetails.aspx?specificationId=3381" TargetMode="External" Id="Rcca45a59283c4799" /><Relationship Type="http://schemas.openxmlformats.org/officeDocument/2006/relationships/hyperlink" Target="http://portal.3gpp.org/desktopmodules/Release/ReleaseDetails.aspx?releaseId=191" TargetMode="External" Id="R520ac24070924cd7" /><Relationship Type="http://schemas.openxmlformats.org/officeDocument/2006/relationships/hyperlink" Target="https://portal.3gpp.org/ngppapp/CreateTdoc.aspx?mode=view&amp;contributionUid=RP-200064" TargetMode="External" Id="R6916c483b1df4755" /><Relationship Type="http://schemas.openxmlformats.org/officeDocument/2006/relationships/hyperlink" Target="https://portal.3gpp.org/ngppapp/CreateTdoc.aspx?mode=view&amp;contributionUid=R5-200725" TargetMode="External" Id="R3fb73064f1ce4972" /><Relationship Type="http://schemas.openxmlformats.org/officeDocument/2006/relationships/hyperlink" Target="http://portal.3gpp.org/desktopmodules/Specifications/SpecificationDetails.aspx?specificationId=3381" TargetMode="External" Id="R27966c711d2d47a7" /><Relationship Type="http://schemas.openxmlformats.org/officeDocument/2006/relationships/hyperlink" Target="http://portal.3gpp.org/desktopmodules/Release/ReleaseDetails.aspx?releaseId=191" TargetMode="External" Id="R4a7d092529534cdf" /><Relationship Type="http://schemas.openxmlformats.org/officeDocument/2006/relationships/hyperlink" Target="https://portal.3gpp.org/ngppapp/CreateTdoc.aspx?mode=view&amp;contributionUid=RP-200064" TargetMode="External" Id="R52e72b1b8e064870" /><Relationship Type="http://schemas.openxmlformats.org/officeDocument/2006/relationships/hyperlink" Target="https://portal.3gpp.org/ngppapp/CreateTdoc.aspx?mode=view&amp;contributionUid=R5-200728" TargetMode="External" Id="Rb8035bc3995f499c" /><Relationship Type="http://schemas.openxmlformats.org/officeDocument/2006/relationships/hyperlink" Target="http://portal.3gpp.org/desktopmodules/Specifications/SpecificationDetails.aspx?specificationId=3386" TargetMode="External" Id="R76750c49a0194660" /><Relationship Type="http://schemas.openxmlformats.org/officeDocument/2006/relationships/hyperlink" Target="http://portal.3gpp.org/desktopmodules/Release/ReleaseDetails.aspx?releaseId=191" TargetMode="External" Id="R0ef71451c8524f97" /><Relationship Type="http://schemas.openxmlformats.org/officeDocument/2006/relationships/hyperlink" Target="https://portal.3gpp.org/ngppapp/CreateTdoc.aspx?mode=view&amp;contributionUid=RP-200064" TargetMode="External" Id="R58d0365df8054525" /><Relationship Type="http://schemas.openxmlformats.org/officeDocument/2006/relationships/hyperlink" Target="https://portal.3gpp.org/ngppapp/CreateTdoc.aspx?mode=view&amp;contributionUid=R5-200730" TargetMode="External" Id="R5a6206abb3f04171" /><Relationship Type="http://schemas.openxmlformats.org/officeDocument/2006/relationships/hyperlink" Target="http://portal.3gpp.org/desktopmodules/Specifications/SpecificationDetails.aspx?specificationId=3386" TargetMode="External" Id="R08059a78238d435b" /><Relationship Type="http://schemas.openxmlformats.org/officeDocument/2006/relationships/hyperlink" Target="http://portal.3gpp.org/desktopmodules/Release/ReleaseDetails.aspx?releaseId=191" TargetMode="External" Id="R87a279152ba240a2" /><Relationship Type="http://schemas.openxmlformats.org/officeDocument/2006/relationships/hyperlink" Target="https://portal.3gpp.org/ngppapp/CreateTdoc.aspx?mode=view&amp;contributionUid=RP-200064" TargetMode="External" Id="Rcd3ba9c169bb42f7" /><Relationship Type="http://schemas.openxmlformats.org/officeDocument/2006/relationships/hyperlink" Target="https://portal.3gpp.org/ngppapp/CreateTdoc.aspx?mode=view&amp;contributionUid=R5-200731" TargetMode="External" Id="R31f1925a7ad441c5" /><Relationship Type="http://schemas.openxmlformats.org/officeDocument/2006/relationships/hyperlink" Target="http://portal.3gpp.org/desktopmodules/Specifications/SpecificationDetails.aspx?specificationId=3386" TargetMode="External" Id="Rd8271a95601b4aab" /><Relationship Type="http://schemas.openxmlformats.org/officeDocument/2006/relationships/hyperlink" Target="http://portal.3gpp.org/desktopmodules/Release/ReleaseDetails.aspx?releaseId=191" TargetMode="External" Id="Rd1b998b5689640cf" /><Relationship Type="http://schemas.openxmlformats.org/officeDocument/2006/relationships/hyperlink" Target="https://portal.3gpp.org/ngppapp/CreateTdoc.aspx?mode=view&amp;contributionUid=RP-200064" TargetMode="External" Id="R282f0051a79b4c8e" /><Relationship Type="http://schemas.openxmlformats.org/officeDocument/2006/relationships/hyperlink" Target="https://portal.3gpp.org/ngppapp/CreateTdoc.aspx?mode=view&amp;contributionUid=R5-200732" TargetMode="External" Id="Rd881c00615e24b39" /><Relationship Type="http://schemas.openxmlformats.org/officeDocument/2006/relationships/hyperlink" Target="http://portal.3gpp.org/desktopmodules/Specifications/SpecificationDetails.aspx?specificationId=3386" TargetMode="External" Id="Rf95f5dd8f64e4488" /><Relationship Type="http://schemas.openxmlformats.org/officeDocument/2006/relationships/hyperlink" Target="http://portal.3gpp.org/desktopmodules/Release/ReleaseDetails.aspx?releaseId=191" TargetMode="External" Id="R857fb703ed044c37" /><Relationship Type="http://schemas.openxmlformats.org/officeDocument/2006/relationships/hyperlink" Target="https://portal.3gpp.org/ngppapp/CreateTdoc.aspx?mode=view&amp;contributionUid=RP-200064" TargetMode="External" Id="R9a4dc06af3aa4f4c" /><Relationship Type="http://schemas.openxmlformats.org/officeDocument/2006/relationships/hyperlink" Target="https://portal.3gpp.org/ngppapp/CreateTdoc.aspx?mode=view&amp;contributionUid=R5-200733" TargetMode="External" Id="R285a835dc8ad461d" /><Relationship Type="http://schemas.openxmlformats.org/officeDocument/2006/relationships/hyperlink" Target="http://portal.3gpp.org/desktopmodules/Specifications/SpecificationDetails.aspx?specificationId=3386" TargetMode="External" Id="R147be5d5b48d4801" /><Relationship Type="http://schemas.openxmlformats.org/officeDocument/2006/relationships/hyperlink" Target="http://portal.3gpp.org/desktopmodules/Release/ReleaseDetails.aspx?releaseId=191" TargetMode="External" Id="R468de8fd055045b3" /><Relationship Type="http://schemas.openxmlformats.org/officeDocument/2006/relationships/hyperlink" Target="https://portal.3gpp.org/ngppapp/CreateTdoc.aspx?mode=view&amp;contributionUid=RP-200064" TargetMode="External" Id="R648ce6d43d3846c3" /><Relationship Type="http://schemas.openxmlformats.org/officeDocument/2006/relationships/hyperlink" Target="https://portal.3gpp.org/ngppapp/CreateTdoc.aspx?mode=view&amp;contributionUid=R5-200755" TargetMode="External" Id="R84209b0d23db4fa3" /><Relationship Type="http://schemas.openxmlformats.org/officeDocument/2006/relationships/hyperlink" Target="http://portal.3gpp.org/desktopmodules/Specifications/SpecificationDetails.aspx?specificationId=3381" TargetMode="External" Id="Rd52ce718fd55462c" /><Relationship Type="http://schemas.openxmlformats.org/officeDocument/2006/relationships/hyperlink" Target="http://portal.3gpp.org/desktopmodules/Release/ReleaseDetails.aspx?releaseId=191" TargetMode="External" Id="Rc04444d92d074890" /><Relationship Type="http://schemas.openxmlformats.org/officeDocument/2006/relationships/hyperlink" Target="https://portal.3gpp.org/ngppapp/CreateTdoc.aspx?mode=view&amp;contributionUid=RP-200064" TargetMode="External" Id="R7507f4b0eed44043" /><Relationship Type="http://schemas.openxmlformats.org/officeDocument/2006/relationships/hyperlink" Target="https://portal.3gpp.org/ngppapp/CreateTdoc.aspx?mode=view&amp;contributionUid=R5-200757" TargetMode="External" Id="R60fc90c3f5c24338" /><Relationship Type="http://schemas.openxmlformats.org/officeDocument/2006/relationships/hyperlink" Target="http://portal.3gpp.org/desktopmodules/Specifications/SpecificationDetails.aspx?specificationId=3381" TargetMode="External" Id="R65077d9702d341e3" /><Relationship Type="http://schemas.openxmlformats.org/officeDocument/2006/relationships/hyperlink" Target="http://portal.3gpp.org/desktopmodules/Release/ReleaseDetails.aspx?releaseId=191" TargetMode="External" Id="Re996051fcf5145af" /><Relationship Type="http://schemas.openxmlformats.org/officeDocument/2006/relationships/hyperlink" Target="https://portal.3gpp.org/ngppapp/CreateTdoc.aspx?mode=view&amp;contributionUid=RP-200064" TargetMode="External" Id="Re9b504377d59448c" /><Relationship Type="http://schemas.openxmlformats.org/officeDocument/2006/relationships/hyperlink" Target="https://portal.3gpp.org/ngppapp/CreateTdoc.aspx?mode=view&amp;contributionUid=R5-200759" TargetMode="External" Id="R1d7d04b4b7524852" /><Relationship Type="http://schemas.openxmlformats.org/officeDocument/2006/relationships/hyperlink" Target="http://portal.3gpp.org/desktopmodules/Specifications/SpecificationDetails.aspx?specificationId=3381" TargetMode="External" Id="Rdeae61e699704564" /><Relationship Type="http://schemas.openxmlformats.org/officeDocument/2006/relationships/hyperlink" Target="http://portal.3gpp.org/desktopmodules/Release/ReleaseDetails.aspx?releaseId=191" TargetMode="External" Id="R03a4d0f9513e40c5" /><Relationship Type="http://schemas.openxmlformats.org/officeDocument/2006/relationships/hyperlink" Target="https://portal.3gpp.org/ngppapp/CreateTdoc.aspx?mode=view&amp;contributionUid=RP-200064" TargetMode="External" Id="R8377486fed7646c2" /><Relationship Type="http://schemas.openxmlformats.org/officeDocument/2006/relationships/hyperlink" Target="https://portal.3gpp.org/ngppapp/CreateTdoc.aspx?mode=view&amp;contributionUid=R5-200761" TargetMode="External" Id="R731fdbe7dae442cf" /><Relationship Type="http://schemas.openxmlformats.org/officeDocument/2006/relationships/hyperlink" Target="http://portal.3gpp.org/desktopmodules/Specifications/SpecificationDetails.aspx?specificationId=3381" TargetMode="External" Id="Re1ae53488f5a4d00" /><Relationship Type="http://schemas.openxmlformats.org/officeDocument/2006/relationships/hyperlink" Target="http://portal.3gpp.org/desktopmodules/Release/ReleaseDetails.aspx?releaseId=191" TargetMode="External" Id="R3b9d4a1653544c90" /><Relationship Type="http://schemas.openxmlformats.org/officeDocument/2006/relationships/hyperlink" Target="https://portal.3gpp.org/ngppapp/CreateTdoc.aspx?mode=view&amp;contributionUid=RP-200064" TargetMode="External" Id="R26bd7f7d999448b3" /><Relationship Type="http://schemas.openxmlformats.org/officeDocument/2006/relationships/hyperlink" Target="https://portal.3gpp.org/ngppapp/CreateTdoc.aspx?mode=view&amp;contributionUid=R5-200763" TargetMode="External" Id="Re6e66f7358ef4ec6" /><Relationship Type="http://schemas.openxmlformats.org/officeDocument/2006/relationships/hyperlink" Target="http://portal.3gpp.org/desktopmodules/Specifications/SpecificationDetails.aspx?specificationId=3381" TargetMode="External" Id="R55cfc5033de748c9" /><Relationship Type="http://schemas.openxmlformats.org/officeDocument/2006/relationships/hyperlink" Target="http://portal.3gpp.org/desktopmodules/Release/ReleaseDetails.aspx?releaseId=191" TargetMode="External" Id="R60dd4b071e904695" /><Relationship Type="http://schemas.openxmlformats.org/officeDocument/2006/relationships/hyperlink" Target="https://portal.3gpp.org/ngppapp/CreateTdoc.aspx?mode=view&amp;contributionUid=RP-200064" TargetMode="External" Id="Rb8dbe8faa58b4f4b" /><Relationship Type="http://schemas.openxmlformats.org/officeDocument/2006/relationships/hyperlink" Target="https://portal.3gpp.org/ngppapp/CreateTdoc.aspx?mode=view&amp;contributionUid=R5-200765" TargetMode="External" Id="R48812044753d4344" /><Relationship Type="http://schemas.openxmlformats.org/officeDocument/2006/relationships/hyperlink" Target="http://portal.3gpp.org/desktopmodules/Specifications/SpecificationDetails.aspx?specificationId=3381" TargetMode="External" Id="R310d2f57ea444a5c" /><Relationship Type="http://schemas.openxmlformats.org/officeDocument/2006/relationships/hyperlink" Target="http://portal.3gpp.org/desktopmodules/Release/ReleaseDetails.aspx?releaseId=191" TargetMode="External" Id="R27bd35921617472e" /><Relationship Type="http://schemas.openxmlformats.org/officeDocument/2006/relationships/hyperlink" Target="https://portal.3gpp.org/ngppapp/CreateTdoc.aspx?mode=view&amp;contributionUid=RP-200064" TargetMode="External" Id="R22d756aa5004458e" /><Relationship Type="http://schemas.openxmlformats.org/officeDocument/2006/relationships/hyperlink" Target="https://portal.3gpp.org/ngppapp/CreateTdoc.aspx?mode=view&amp;contributionUid=R5-200767" TargetMode="External" Id="R4dbbc2b9fc4a4a73" /><Relationship Type="http://schemas.openxmlformats.org/officeDocument/2006/relationships/hyperlink" Target="http://portal.3gpp.org/desktopmodules/Specifications/SpecificationDetails.aspx?specificationId=3381" TargetMode="External" Id="R64f6a90963c340ce" /><Relationship Type="http://schemas.openxmlformats.org/officeDocument/2006/relationships/hyperlink" Target="http://portal.3gpp.org/desktopmodules/Release/ReleaseDetails.aspx?releaseId=191" TargetMode="External" Id="Re74e2126ccab4773" /><Relationship Type="http://schemas.openxmlformats.org/officeDocument/2006/relationships/hyperlink" Target="https://portal.3gpp.org/ngppapp/CreateTdoc.aspx?mode=view&amp;contributionUid=RP-200064" TargetMode="External" Id="R45b11a082f6a43b4" /><Relationship Type="http://schemas.openxmlformats.org/officeDocument/2006/relationships/hyperlink" Target="https://portal.3gpp.org/ngppapp/CreateTdoc.aspx?mode=view&amp;contributionUid=R5-200776" TargetMode="External" Id="R752ccb7770d943c3" /><Relationship Type="http://schemas.openxmlformats.org/officeDocument/2006/relationships/hyperlink" Target="http://portal.3gpp.org/desktopmodules/Specifications/SpecificationDetails.aspx?specificationId=3386" TargetMode="External" Id="Rae66dc6a0f3646e5" /><Relationship Type="http://schemas.openxmlformats.org/officeDocument/2006/relationships/hyperlink" Target="http://portal.3gpp.org/desktopmodules/Release/ReleaseDetails.aspx?releaseId=191" TargetMode="External" Id="Rbf0ee436a1564eef" /><Relationship Type="http://schemas.openxmlformats.org/officeDocument/2006/relationships/hyperlink" Target="https://portal.3gpp.org/ngppapp/CreateTdoc.aspx?mode=view&amp;contributionUid=RP-200064" TargetMode="External" Id="R38ab41d778ee4bc5" /><Relationship Type="http://schemas.openxmlformats.org/officeDocument/2006/relationships/hyperlink" Target="https://portal.3gpp.org/ngppapp/CreateTdoc.aspx?mode=view&amp;contributionUid=R5-200800" TargetMode="External" Id="Rf8732062b02a4136" /><Relationship Type="http://schemas.openxmlformats.org/officeDocument/2006/relationships/hyperlink" Target="http://portal.3gpp.org/desktopmodules/Specifications/SpecificationDetails.aspx?specificationId=3385" TargetMode="External" Id="Rc24a8b6b89684c0f" /><Relationship Type="http://schemas.openxmlformats.org/officeDocument/2006/relationships/hyperlink" Target="http://portal.3gpp.org/desktopmodules/Release/ReleaseDetails.aspx?releaseId=191" TargetMode="External" Id="R5c03d656d7474903" /><Relationship Type="http://schemas.openxmlformats.org/officeDocument/2006/relationships/hyperlink" Target="https://portal.3gpp.org/ngppapp/CreateTdoc.aspx?mode=view&amp;contributionUid=RP-200064" TargetMode="External" Id="Re90f1d5c66ca4f1b" /><Relationship Type="http://schemas.openxmlformats.org/officeDocument/2006/relationships/hyperlink" Target="https://portal.3gpp.org/ngppapp/CreateTdoc.aspx?mode=view&amp;contributionUid=R5-200801" TargetMode="External" Id="Rdd981d27646148dd" /><Relationship Type="http://schemas.openxmlformats.org/officeDocument/2006/relationships/hyperlink" Target="http://portal.3gpp.org/desktopmodules/Specifications/SpecificationDetails.aspx?specificationId=3386" TargetMode="External" Id="R4a8b5bc0ebe046fd" /><Relationship Type="http://schemas.openxmlformats.org/officeDocument/2006/relationships/hyperlink" Target="http://portal.3gpp.org/desktopmodules/Release/ReleaseDetails.aspx?releaseId=191" TargetMode="External" Id="R99a87e8238df4555" /><Relationship Type="http://schemas.openxmlformats.org/officeDocument/2006/relationships/hyperlink" Target="https://portal.3gpp.org/ngppapp/CreateTdoc.aspx?mode=view&amp;contributionUid=RP-200064" TargetMode="External" Id="R0ab6dbe923164248" /><Relationship Type="http://schemas.openxmlformats.org/officeDocument/2006/relationships/hyperlink" Target="https://portal.3gpp.org/ngppapp/CreateTdoc.aspx?mode=view&amp;contributionUid=R5-200814" TargetMode="External" Id="Rdc45b2def6044ce0" /><Relationship Type="http://schemas.openxmlformats.org/officeDocument/2006/relationships/hyperlink" Target="http://portal.3gpp.org/desktopmodules/Specifications/SpecificationDetails.aspx?specificationId=3386" TargetMode="External" Id="R5db9d53508d34eb3" /><Relationship Type="http://schemas.openxmlformats.org/officeDocument/2006/relationships/hyperlink" Target="http://portal.3gpp.org/desktopmodules/Release/ReleaseDetails.aspx?releaseId=191" TargetMode="External" Id="Rf95e40e254a448f7" /><Relationship Type="http://schemas.openxmlformats.org/officeDocument/2006/relationships/hyperlink" Target="https://portal.3gpp.org/ngppapp/CreateTdoc.aspx?mode=view&amp;contributionUid=RP-200064" TargetMode="External" Id="Rec2095cb672a486f" /><Relationship Type="http://schemas.openxmlformats.org/officeDocument/2006/relationships/hyperlink" Target="https://portal.3gpp.org/ngppapp/CreateTdoc.aspx?mode=view&amp;contributionUid=R5-200892" TargetMode="External" Id="R89e8a37f9d6842bf" /><Relationship Type="http://schemas.openxmlformats.org/officeDocument/2006/relationships/hyperlink" Target="http://portal.3gpp.org/desktopmodules/Specifications/SpecificationDetails.aspx?specificationId=3381" TargetMode="External" Id="Rf1d70a4dbc604212" /><Relationship Type="http://schemas.openxmlformats.org/officeDocument/2006/relationships/hyperlink" Target="http://portal.3gpp.org/desktopmodules/Release/ReleaseDetails.aspx?releaseId=191" TargetMode="External" Id="Rd460d806e75c4c6f" /><Relationship Type="http://schemas.openxmlformats.org/officeDocument/2006/relationships/hyperlink" Target="https://portal.3gpp.org/ngppapp/CreateTdoc.aspx?mode=view&amp;contributionUid=RP-200064" TargetMode="External" Id="R843724f5d04145cb" /><Relationship Type="http://schemas.openxmlformats.org/officeDocument/2006/relationships/hyperlink" Target="https://portal.3gpp.org/ngppapp/CreateTdoc.aspx?mode=view&amp;contributionUid=R5-200893" TargetMode="External" Id="R030b1b6e606947c0" /><Relationship Type="http://schemas.openxmlformats.org/officeDocument/2006/relationships/hyperlink" Target="http://portal.3gpp.org/desktopmodules/Specifications/SpecificationDetails.aspx?specificationId=3381" TargetMode="External" Id="R8f5dca8b97364121" /><Relationship Type="http://schemas.openxmlformats.org/officeDocument/2006/relationships/hyperlink" Target="http://portal.3gpp.org/desktopmodules/Release/ReleaseDetails.aspx?releaseId=191" TargetMode="External" Id="R996f87fe1c8546a1" /><Relationship Type="http://schemas.openxmlformats.org/officeDocument/2006/relationships/hyperlink" Target="https://portal.3gpp.org/ngppapp/CreateTdoc.aspx?mode=view&amp;contributionUid=RP-200064" TargetMode="External" Id="R22ade112acb04e1d" /><Relationship Type="http://schemas.openxmlformats.org/officeDocument/2006/relationships/hyperlink" Target="https://portal.3gpp.org/ngppapp/CreateTdoc.aspx?mode=view&amp;contributionUid=R5-200894" TargetMode="External" Id="Rc02b6b88cb80423f" /><Relationship Type="http://schemas.openxmlformats.org/officeDocument/2006/relationships/hyperlink" Target="http://portal.3gpp.org/desktopmodules/Specifications/SpecificationDetails.aspx?specificationId=3385" TargetMode="External" Id="R62bf8c0e3ca24717" /><Relationship Type="http://schemas.openxmlformats.org/officeDocument/2006/relationships/hyperlink" Target="http://portal.3gpp.org/desktopmodules/Release/ReleaseDetails.aspx?releaseId=191" TargetMode="External" Id="R9f8293fd80e04160" /><Relationship Type="http://schemas.openxmlformats.org/officeDocument/2006/relationships/hyperlink" Target="https://portal.3gpp.org/ngppapp/CreateTdoc.aspx?mode=view&amp;contributionUid=RP-200064" TargetMode="External" Id="R5aef81bcca4846a5" /><Relationship Type="http://schemas.openxmlformats.org/officeDocument/2006/relationships/hyperlink" Target="https://portal.3gpp.org/ngppapp/CreateTdoc.aspx?mode=view&amp;contributionUid=R5-200906" TargetMode="External" Id="R2300f9cfc94243e6" /><Relationship Type="http://schemas.openxmlformats.org/officeDocument/2006/relationships/hyperlink" Target="http://portal.3gpp.org/desktopmodules/Specifications/SpecificationDetails.aspx?specificationId=3381" TargetMode="External" Id="R1b2b469fca5b4a24" /><Relationship Type="http://schemas.openxmlformats.org/officeDocument/2006/relationships/hyperlink" Target="http://portal.3gpp.org/desktopmodules/Release/ReleaseDetails.aspx?releaseId=191" TargetMode="External" Id="Rcaeedb5df5d94152" /><Relationship Type="http://schemas.openxmlformats.org/officeDocument/2006/relationships/hyperlink" Target="https://portal.3gpp.org/ngppapp/CreateTdoc.aspx?mode=view&amp;contributionUid=RP-200064" TargetMode="External" Id="Rc629bcb784e54623" /><Relationship Type="http://schemas.openxmlformats.org/officeDocument/2006/relationships/hyperlink" Target="https://portal.3gpp.org/ngppapp/CreateTdoc.aspx?mode=view&amp;contributionUid=R5-200907" TargetMode="External" Id="R93e8d2a3451e4fc3" /><Relationship Type="http://schemas.openxmlformats.org/officeDocument/2006/relationships/hyperlink" Target="http://portal.3gpp.org/desktopmodules/Specifications/SpecificationDetails.aspx?specificationId=3381" TargetMode="External" Id="R9bdb02b98c414c70" /><Relationship Type="http://schemas.openxmlformats.org/officeDocument/2006/relationships/hyperlink" Target="http://portal.3gpp.org/desktopmodules/Release/ReleaseDetails.aspx?releaseId=191" TargetMode="External" Id="R6e416becb7864330" /><Relationship Type="http://schemas.openxmlformats.org/officeDocument/2006/relationships/hyperlink" Target="https://portal.3gpp.org/ngppapp/CreateTdoc.aspx?mode=view&amp;contributionUid=RP-200064" TargetMode="External" Id="R2703820b85e5424a" /><Relationship Type="http://schemas.openxmlformats.org/officeDocument/2006/relationships/hyperlink" Target="https://portal.3gpp.org/ngppapp/CreateTdoc.aspx?mode=view&amp;contributionUid=R5-200908" TargetMode="External" Id="R9e92fb6c332d4fd6" /><Relationship Type="http://schemas.openxmlformats.org/officeDocument/2006/relationships/hyperlink" Target="http://portal.3gpp.org/desktopmodules/Specifications/SpecificationDetails.aspx?specificationId=3381" TargetMode="External" Id="R2ec3e04080a14bbb" /><Relationship Type="http://schemas.openxmlformats.org/officeDocument/2006/relationships/hyperlink" Target="http://portal.3gpp.org/desktopmodules/Release/ReleaseDetails.aspx?releaseId=191" TargetMode="External" Id="R5de6227300c84916" /><Relationship Type="http://schemas.openxmlformats.org/officeDocument/2006/relationships/hyperlink" Target="https://portal.3gpp.org/ngppapp/CreateTdoc.aspx?mode=view&amp;contributionUid=RP-200064" TargetMode="External" Id="R9b295e8d16ac462e" /><Relationship Type="http://schemas.openxmlformats.org/officeDocument/2006/relationships/hyperlink" Target="https://portal.3gpp.org/ngppapp/CreateTdoc.aspx?mode=view&amp;contributionUid=R5-200909" TargetMode="External" Id="R11c6850a68784f36" /><Relationship Type="http://schemas.openxmlformats.org/officeDocument/2006/relationships/hyperlink" Target="http://portal.3gpp.org/desktopmodules/Specifications/SpecificationDetails.aspx?specificationId=3381" TargetMode="External" Id="R7748392efc6e4615" /><Relationship Type="http://schemas.openxmlformats.org/officeDocument/2006/relationships/hyperlink" Target="http://portal.3gpp.org/desktopmodules/Release/ReleaseDetails.aspx?releaseId=191" TargetMode="External" Id="Re4c5822884c94ba8" /><Relationship Type="http://schemas.openxmlformats.org/officeDocument/2006/relationships/hyperlink" Target="https://portal.3gpp.org/ngppapp/CreateTdoc.aspx?mode=view&amp;contributionUid=RP-200064" TargetMode="External" Id="Ra350cf88a2fa4669" /><Relationship Type="http://schemas.openxmlformats.org/officeDocument/2006/relationships/hyperlink" Target="https://portal.3gpp.org/ngppapp/CreateTdoc.aspx?mode=view&amp;contributionUid=R5-200910" TargetMode="External" Id="Ra6ce6b50713c48de" /><Relationship Type="http://schemas.openxmlformats.org/officeDocument/2006/relationships/hyperlink" Target="http://portal.3gpp.org/desktopmodules/Specifications/SpecificationDetails.aspx?specificationId=3385" TargetMode="External" Id="R45b5af032942486d" /><Relationship Type="http://schemas.openxmlformats.org/officeDocument/2006/relationships/hyperlink" Target="http://portal.3gpp.org/desktopmodules/Release/ReleaseDetails.aspx?releaseId=191" TargetMode="External" Id="R74e21639fb3d4635" /><Relationship Type="http://schemas.openxmlformats.org/officeDocument/2006/relationships/hyperlink" Target="https://portal.3gpp.org/ngppapp/CreateTdoc.aspx?mode=view&amp;contributionUid=RP-200064" TargetMode="External" Id="Re196b8c56dcb4bc5" /><Relationship Type="http://schemas.openxmlformats.org/officeDocument/2006/relationships/hyperlink" Target="https://portal.3gpp.org/ngppapp/CreateTdoc.aspx?mode=view&amp;contributionUid=R5-200911" TargetMode="External" Id="R23560df0d4b54674" /><Relationship Type="http://schemas.openxmlformats.org/officeDocument/2006/relationships/hyperlink" Target="http://portal.3gpp.org/desktopmodules/Specifications/SpecificationDetails.aspx?specificationId=3385" TargetMode="External" Id="R8034e18cf58f4c8c" /><Relationship Type="http://schemas.openxmlformats.org/officeDocument/2006/relationships/hyperlink" Target="http://portal.3gpp.org/desktopmodules/Release/ReleaseDetails.aspx?releaseId=191" TargetMode="External" Id="Ra2daa4202b5645ee" /><Relationship Type="http://schemas.openxmlformats.org/officeDocument/2006/relationships/hyperlink" Target="https://portal.3gpp.org/ngppapp/CreateTdoc.aspx?mode=view&amp;contributionUid=RP-200064" TargetMode="External" Id="R4781a54477164c15" /><Relationship Type="http://schemas.openxmlformats.org/officeDocument/2006/relationships/hyperlink" Target="https://portal.3gpp.org/ngppapp/CreateTdoc.aspx?mode=view&amp;contributionUid=R5-200913" TargetMode="External" Id="R3a8bf3c385de48ce" /><Relationship Type="http://schemas.openxmlformats.org/officeDocument/2006/relationships/hyperlink" Target="http://portal.3gpp.org/desktopmodules/Specifications/SpecificationDetails.aspx?specificationId=3386" TargetMode="External" Id="Rce11d9a660004ead" /><Relationship Type="http://schemas.openxmlformats.org/officeDocument/2006/relationships/hyperlink" Target="http://portal.3gpp.org/desktopmodules/Release/ReleaseDetails.aspx?releaseId=191" TargetMode="External" Id="R8dea44d4faeb4164" /><Relationship Type="http://schemas.openxmlformats.org/officeDocument/2006/relationships/hyperlink" Target="https://portal.3gpp.org/ngppapp/CreateTdoc.aspx?mode=view&amp;contributionUid=RP-200064" TargetMode="External" Id="R417b8886f0d74a54" /><Relationship Type="http://schemas.openxmlformats.org/officeDocument/2006/relationships/hyperlink" Target="https://portal.3gpp.org/ngppapp/CreateTdoc.aspx?mode=view&amp;contributionUid=R5-200924" TargetMode="External" Id="Rca9955b760fb47df" /><Relationship Type="http://schemas.openxmlformats.org/officeDocument/2006/relationships/hyperlink" Target="http://portal.3gpp.org/desktopmodules/Specifications/SpecificationDetails.aspx?specificationId=3381" TargetMode="External" Id="R44c644f579a340e3" /><Relationship Type="http://schemas.openxmlformats.org/officeDocument/2006/relationships/hyperlink" Target="http://portal.3gpp.org/desktopmodules/Release/ReleaseDetails.aspx?releaseId=191" TargetMode="External" Id="R8afc359520254ad3" /><Relationship Type="http://schemas.openxmlformats.org/officeDocument/2006/relationships/hyperlink" Target="https://portal.3gpp.org/ngppapp/CreateTdoc.aspx?mode=view&amp;contributionUid=RP-200064" TargetMode="External" Id="Re883d5bb707e495e" /><Relationship Type="http://schemas.openxmlformats.org/officeDocument/2006/relationships/hyperlink" Target="https://portal.3gpp.org/ngppapp/CreateTdoc.aspx?mode=view&amp;contributionUid=R5-200925" TargetMode="External" Id="Rce60932df96c45e2" /><Relationship Type="http://schemas.openxmlformats.org/officeDocument/2006/relationships/hyperlink" Target="http://portal.3gpp.org/desktopmodules/Specifications/SpecificationDetails.aspx?specificationId=3386" TargetMode="External" Id="R05bb8e4a653a46ff" /><Relationship Type="http://schemas.openxmlformats.org/officeDocument/2006/relationships/hyperlink" Target="http://portal.3gpp.org/desktopmodules/Release/ReleaseDetails.aspx?releaseId=191" TargetMode="External" Id="R8c05c00ca52d45a7" /><Relationship Type="http://schemas.openxmlformats.org/officeDocument/2006/relationships/hyperlink" Target="https://portal.3gpp.org/ngppapp/CreateTdoc.aspx?mode=view&amp;contributionUid=RP-200064" TargetMode="External" Id="R319b35b4f5834011" /><Relationship Type="http://schemas.openxmlformats.org/officeDocument/2006/relationships/hyperlink" Target="https://portal.3gpp.org/ngppapp/CreateTdoc.aspx?mode=view&amp;contributionUid=R5-200926" TargetMode="External" Id="Rc7102323dcdc44ad" /><Relationship Type="http://schemas.openxmlformats.org/officeDocument/2006/relationships/hyperlink" Target="http://portal.3gpp.org/desktopmodules/Specifications/SpecificationDetails.aspx?specificationId=3386" TargetMode="External" Id="R4ad25563c7f54655" /><Relationship Type="http://schemas.openxmlformats.org/officeDocument/2006/relationships/hyperlink" Target="http://portal.3gpp.org/desktopmodules/Release/ReleaseDetails.aspx?releaseId=191" TargetMode="External" Id="Rd1af3ad09f774fcc" /><Relationship Type="http://schemas.openxmlformats.org/officeDocument/2006/relationships/hyperlink" Target="https://portal.3gpp.org/ngppapp/CreateTdoc.aspx?mode=view&amp;contributionUid=RP-200064" TargetMode="External" Id="R90106c79fd8f4d29" /><Relationship Type="http://schemas.openxmlformats.org/officeDocument/2006/relationships/hyperlink" Target="https://portal.3gpp.org/ngppapp/CreateTdoc.aspx?mode=view&amp;contributionUid=R5-200927" TargetMode="External" Id="R86abe674602640ac" /><Relationship Type="http://schemas.openxmlformats.org/officeDocument/2006/relationships/hyperlink" Target="http://portal.3gpp.org/desktopmodules/Specifications/SpecificationDetails.aspx?specificationId=3386" TargetMode="External" Id="Re1d1a6c81389453e" /><Relationship Type="http://schemas.openxmlformats.org/officeDocument/2006/relationships/hyperlink" Target="http://portal.3gpp.org/desktopmodules/Release/ReleaseDetails.aspx?releaseId=191" TargetMode="External" Id="R87dd53d5501b421f" /><Relationship Type="http://schemas.openxmlformats.org/officeDocument/2006/relationships/hyperlink" Target="https://portal.3gpp.org/ngppapp/CreateTdoc.aspx?mode=view&amp;contributionUid=RP-200064" TargetMode="External" Id="R2b0b0bf93b844d6f" /><Relationship Type="http://schemas.openxmlformats.org/officeDocument/2006/relationships/hyperlink" Target="https://portal.3gpp.org/ngppapp/CreateTdoc.aspx?mode=view&amp;contributionUid=R5-200928" TargetMode="External" Id="Rcf5eb1b5d15c4412" /><Relationship Type="http://schemas.openxmlformats.org/officeDocument/2006/relationships/hyperlink" Target="http://portal.3gpp.org/desktopmodules/Specifications/SpecificationDetails.aspx?specificationId=3386" TargetMode="External" Id="R7b2e0cb13f3c4dbb" /><Relationship Type="http://schemas.openxmlformats.org/officeDocument/2006/relationships/hyperlink" Target="http://portal.3gpp.org/desktopmodules/Release/ReleaseDetails.aspx?releaseId=191" TargetMode="External" Id="R657a105381444a56" /><Relationship Type="http://schemas.openxmlformats.org/officeDocument/2006/relationships/hyperlink" Target="https://portal.3gpp.org/ngppapp/CreateTdoc.aspx?mode=view&amp;contributionUid=RP-200064" TargetMode="External" Id="R3a57fc040db24a11" /><Relationship Type="http://schemas.openxmlformats.org/officeDocument/2006/relationships/hyperlink" Target="https://portal.3gpp.org/ngppapp/CreateTdoc.aspx?mode=view&amp;contributionUid=R5-200929" TargetMode="External" Id="Rf04278b8597743a5" /><Relationship Type="http://schemas.openxmlformats.org/officeDocument/2006/relationships/hyperlink" Target="http://portal.3gpp.org/desktopmodules/Specifications/SpecificationDetails.aspx?specificationId=3386" TargetMode="External" Id="R9ec66060620e4c8e" /><Relationship Type="http://schemas.openxmlformats.org/officeDocument/2006/relationships/hyperlink" Target="http://portal.3gpp.org/desktopmodules/Release/ReleaseDetails.aspx?releaseId=191" TargetMode="External" Id="R5178d19e98d04f3a" /><Relationship Type="http://schemas.openxmlformats.org/officeDocument/2006/relationships/hyperlink" Target="https://portal.3gpp.org/ngppapp/CreateTdoc.aspx?mode=view&amp;contributionUid=RP-200064" TargetMode="External" Id="Rad4634820f78409b" /><Relationship Type="http://schemas.openxmlformats.org/officeDocument/2006/relationships/hyperlink" Target="https://portal.3gpp.org/ngppapp/CreateTdoc.aspx?mode=view&amp;contributionUid=R5-200962" TargetMode="External" Id="R330ac597518a47c5" /><Relationship Type="http://schemas.openxmlformats.org/officeDocument/2006/relationships/hyperlink" Target="http://portal.3gpp.org/desktopmodules/Specifications/SpecificationDetails.aspx?specificationId=3381" TargetMode="External" Id="R292f4440dc9c40b9" /><Relationship Type="http://schemas.openxmlformats.org/officeDocument/2006/relationships/hyperlink" Target="http://portal.3gpp.org/desktopmodules/Release/ReleaseDetails.aspx?releaseId=191" TargetMode="External" Id="Ree4c7ee065cb4252" /><Relationship Type="http://schemas.openxmlformats.org/officeDocument/2006/relationships/hyperlink" Target="https://portal.3gpp.org/ngppapp/CreateTdoc.aspx?mode=view&amp;contributionUid=RP-200064" TargetMode="External" Id="Rec6986bf9cee4bec" /><Relationship Type="http://schemas.openxmlformats.org/officeDocument/2006/relationships/hyperlink" Target="https://portal.3gpp.org/ngppapp/CreateTdoc.aspx?mode=view&amp;contributionUid=R5-200963" TargetMode="External" Id="R0fe1fb2139624cd5" /><Relationship Type="http://schemas.openxmlformats.org/officeDocument/2006/relationships/hyperlink" Target="http://portal.3gpp.org/desktopmodules/Specifications/SpecificationDetails.aspx?specificationId=3386" TargetMode="External" Id="R5bf1bff5844b4160" /><Relationship Type="http://schemas.openxmlformats.org/officeDocument/2006/relationships/hyperlink" Target="http://portal.3gpp.org/desktopmodules/Release/ReleaseDetails.aspx?releaseId=191" TargetMode="External" Id="Ra573e771cf9a404c" /><Relationship Type="http://schemas.openxmlformats.org/officeDocument/2006/relationships/hyperlink" Target="https://portal.3gpp.org/ngppapp/CreateTdoc.aspx?mode=view&amp;contributionUid=RP-200064" TargetMode="External" Id="Rcfb178f866514fca" /><Relationship Type="http://schemas.openxmlformats.org/officeDocument/2006/relationships/hyperlink" Target="https://portal.3gpp.org/ngppapp/CreateTdoc.aspx?mode=view&amp;contributionUid=R5-200964" TargetMode="External" Id="Rd23f274a975c4da7" /><Relationship Type="http://schemas.openxmlformats.org/officeDocument/2006/relationships/hyperlink" Target="http://portal.3gpp.org/desktopmodules/Specifications/SpecificationDetails.aspx?specificationId=3386" TargetMode="External" Id="Re41a304d8b524634" /><Relationship Type="http://schemas.openxmlformats.org/officeDocument/2006/relationships/hyperlink" Target="http://portal.3gpp.org/desktopmodules/Release/ReleaseDetails.aspx?releaseId=191" TargetMode="External" Id="R94f9e4e554fa4317" /><Relationship Type="http://schemas.openxmlformats.org/officeDocument/2006/relationships/hyperlink" Target="https://portal.3gpp.org/ngppapp/CreateTdoc.aspx?mode=view&amp;contributionUid=RP-200064" TargetMode="External" Id="Rc8e0cebb29b640fe" /><Relationship Type="http://schemas.openxmlformats.org/officeDocument/2006/relationships/hyperlink" Target="https://portal.3gpp.org/ngppapp/CreateTdoc.aspx?mode=view&amp;contributionUid=R5-200971" TargetMode="External" Id="R6b4b5b15e6794905" /><Relationship Type="http://schemas.openxmlformats.org/officeDocument/2006/relationships/hyperlink" Target="http://portal.3gpp.org/desktopmodules/Specifications/SpecificationDetails.aspx?specificationId=3381" TargetMode="External" Id="R0a5a5a2035d046cb" /><Relationship Type="http://schemas.openxmlformats.org/officeDocument/2006/relationships/hyperlink" Target="http://portal.3gpp.org/desktopmodules/Release/ReleaseDetails.aspx?releaseId=191" TargetMode="External" Id="R9f565af954774084" /><Relationship Type="http://schemas.openxmlformats.org/officeDocument/2006/relationships/hyperlink" Target="https://portal.3gpp.org/ngppapp/CreateTdoc.aspx?mode=view&amp;contributionUid=RP-200064" TargetMode="External" Id="R20694cbd6b524313" /><Relationship Type="http://schemas.openxmlformats.org/officeDocument/2006/relationships/hyperlink" Target="https://portal.3gpp.org/ngppapp/CreateTdoc.aspx?mode=view&amp;contributionUid=R5-200972" TargetMode="External" Id="R6e38b4aa495a4fda" /><Relationship Type="http://schemas.openxmlformats.org/officeDocument/2006/relationships/hyperlink" Target="http://portal.3gpp.org/desktopmodules/Specifications/SpecificationDetails.aspx?specificationId=3381" TargetMode="External" Id="Rb0a94f18fadd468f" /><Relationship Type="http://schemas.openxmlformats.org/officeDocument/2006/relationships/hyperlink" Target="http://portal.3gpp.org/desktopmodules/Release/ReleaseDetails.aspx?releaseId=191" TargetMode="External" Id="R1c987d91b24d4d26" /><Relationship Type="http://schemas.openxmlformats.org/officeDocument/2006/relationships/hyperlink" Target="https://portal.3gpp.org/ngppapp/CreateTdoc.aspx?mode=view&amp;contributionUid=RP-200064" TargetMode="External" Id="R1696df2af83a4a4d" /><Relationship Type="http://schemas.openxmlformats.org/officeDocument/2006/relationships/hyperlink" Target="https://portal.3gpp.org/ngppapp/CreateTdoc.aspx?mode=view&amp;contributionUid=R5-200974" TargetMode="External" Id="R4dad2105eb914723" /><Relationship Type="http://schemas.openxmlformats.org/officeDocument/2006/relationships/hyperlink" Target="http://portal.3gpp.org/desktopmodules/Specifications/SpecificationDetails.aspx?specificationId=3381" TargetMode="External" Id="R0635574d8a0f4a15" /><Relationship Type="http://schemas.openxmlformats.org/officeDocument/2006/relationships/hyperlink" Target="http://portal.3gpp.org/desktopmodules/Release/ReleaseDetails.aspx?releaseId=191" TargetMode="External" Id="R6429dec6546c4168" /><Relationship Type="http://schemas.openxmlformats.org/officeDocument/2006/relationships/hyperlink" Target="https://portal.3gpp.org/ngppapp/CreateTdoc.aspx?mode=view&amp;contributionUid=RP-200064" TargetMode="External" Id="R2982dc5cff654906" /><Relationship Type="http://schemas.openxmlformats.org/officeDocument/2006/relationships/hyperlink" Target="https://portal.3gpp.org/ngppapp/CreateTdoc.aspx?mode=view&amp;contributionUid=R5-200975" TargetMode="External" Id="Rfc33ee69f9504912" /><Relationship Type="http://schemas.openxmlformats.org/officeDocument/2006/relationships/hyperlink" Target="http://portal.3gpp.org/desktopmodules/Specifications/SpecificationDetails.aspx?specificationId=3381" TargetMode="External" Id="Rc890027d15904e5c" /><Relationship Type="http://schemas.openxmlformats.org/officeDocument/2006/relationships/hyperlink" Target="http://portal.3gpp.org/desktopmodules/Release/ReleaseDetails.aspx?releaseId=191" TargetMode="External" Id="R6ad945439af64be0" /><Relationship Type="http://schemas.openxmlformats.org/officeDocument/2006/relationships/hyperlink" Target="https://portal.3gpp.org/ngppapp/CreateTdoc.aspx?mode=view&amp;contributionUid=RP-200064" TargetMode="External" Id="Rd632a7278f0b403f" /><Relationship Type="http://schemas.openxmlformats.org/officeDocument/2006/relationships/hyperlink" Target="https://portal.3gpp.org/ngppapp/CreateTdoc.aspx?mode=view&amp;contributionUid=R5-200976" TargetMode="External" Id="Re75a15835b224b4e" /><Relationship Type="http://schemas.openxmlformats.org/officeDocument/2006/relationships/hyperlink" Target="http://portal.3gpp.org/desktopmodules/Specifications/SpecificationDetails.aspx?specificationId=3381" TargetMode="External" Id="R74eb483d5f4741f2" /><Relationship Type="http://schemas.openxmlformats.org/officeDocument/2006/relationships/hyperlink" Target="http://portal.3gpp.org/desktopmodules/Release/ReleaseDetails.aspx?releaseId=191" TargetMode="External" Id="R8a5b6b7d481049e6" /><Relationship Type="http://schemas.openxmlformats.org/officeDocument/2006/relationships/hyperlink" Target="https://portal.3gpp.org/ngppapp/CreateTdoc.aspx?mode=view&amp;contributionUid=RP-200064" TargetMode="External" Id="R5daede3a8dff42c8" /><Relationship Type="http://schemas.openxmlformats.org/officeDocument/2006/relationships/hyperlink" Target="https://portal.3gpp.org/ngppapp/CreateTdoc.aspx?mode=view&amp;contributionUid=R5-200977" TargetMode="External" Id="R57e8d6a9a3f64391" /><Relationship Type="http://schemas.openxmlformats.org/officeDocument/2006/relationships/hyperlink" Target="http://portal.3gpp.org/desktopmodules/Specifications/SpecificationDetails.aspx?specificationId=3381" TargetMode="External" Id="R8dd65f6ce3b04ecb" /><Relationship Type="http://schemas.openxmlformats.org/officeDocument/2006/relationships/hyperlink" Target="http://portal.3gpp.org/desktopmodules/Release/ReleaseDetails.aspx?releaseId=191" TargetMode="External" Id="R60237e347ffa4f97" /><Relationship Type="http://schemas.openxmlformats.org/officeDocument/2006/relationships/hyperlink" Target="https://portal.3gpp.org/ngppapp/CreateTdoc.aspx?mode=view&amp;contributionUid=RP-200064" TargetMode="External" Id="R43b0fb754f644776" /><Relationship Type="http://schemas.openxmlformats.org/officeDocument/2006/relationships/hyperlink" Target="https://portal.3gpp.org/ngppapp/CreateTdoc.aspx?mode=view&amp;contributionUid=R5-200978" TargetMode="External" Id="R02421330714d4959" /><Relationship Type="http://schemas.openxmlformats.org/officeDocument/2006/relationships/hyperlink" Target="http://portal.3gpp.org/desktopmodules/Specifications/SpecificationDetails.aspx?specificationId=3381" TargetMode="External" Id="R4fb7b7fdb6ef4e97" /><Relationship Type="http://schemas.openxmlformats.org/officeDocument/2006/relationships/hyperlink" Target="http://portal.3gpp.org/desktopmodules/Release/ReleaseDetails.aspx?releaseId=191" TargetMode="External" Id="Rbd6608b8aa364659" /><Relationship Type="http://schemas.openxmlformats.org/officeDocument/2006/relationships/hyperlink" Target="https://portal.3gpp.org/ngppapp/CreateTdoc.aspx?mode=view&amp;contributionUid=RP-200064" TargetMode="External" Id="Rfc6fa741e1b8466a" /><Relationship Type="http://schemas.openxmlformats.org/officeDocument/2006/relationships/hyperlink" Target="https://portal.3gpp.org/ngppapp/CreateTdoc.aspx?mode=view&amp;contributionUid=R5-200979" TargetMode="External" Id="R6ed0dba1cfad4816" /><Relationship Type="http://schemas.openxmlformats.org/officeDocument/2006/relationships/hyperlink" Target="http://portal.3gpp.org/desktopmodules/Specifications/SpecificationDetails.aspx?specificationId=3381" TargetMode="External" Id="R13d6035463f54147" /><Relationship Type="http://schemas.openxmlformats.org/officeDocument/2006/relationships/hyperlink" Target="http://portal.3gpp.org/desktopmodules/Release/ReleaseDetails.aspx?releaseId=191" TargetMode="External" Id="R8f1f88c2431d4d58" /><Relationship Type="http://schemas.openxmlformats.org/officeDocument/2006/relationships/hyperlink" Target="https://portal.3gpp.org/ngppapp/CreateTdoc.aspx?mode=view&amp;contributionUid=RP-200064" TargetMode="External" Id="Rdf2f2d0392354bda" /><Relationship Type="http://schemas.openxmlformats.org/officeDocument/2006/relationships/hyperlink" Target="https://portal.3gpp.org/ngppapp/CreateTdoc.aspx?mode=view&amp;contributionUid=R5-200980" TargetMode="External" Id="Rd317fb0f7ff14f89" /><Relationship Type="http://schemas.openxmlformats.org/officeDocument/2006/relationships/hyperlink" Target="http://portal.3gpp.org/desktopmodules/Specifications/SpecificationDetails.aspx?specificationId=3385" TargetMode="External" Id="R16e3eef29e0c4f6b" /><Relationship Type="http://schemas.openxmlformats.org/officeDocument/2006/relationships/hyperlink" Target="http://portal.3gpp.org/desktopmodules/Release/ReleaseDetails.aspx?releaseId=191" TargetMode="External" Id="R2a9d532cb01341fc" /><Relationship Type="http://schemas.openxmlformats.org/officeDocument/2006/relationships/hyperlink" Target="https://portal.3gpp.org/ngppapp/CreateTdoc.aspx?mode=view&amp;contributionUid=RP-200064" TargetMode="External" Id="R91a3c9f57e78421c" /><Relationship Type="http://schemas.openxmlformats.org/officeDocument/2006/relationships/hyperlink" Target="https://portal.3gpp.org/ngppapp/CreateTdoc.aspx?mode=view&amp;contributionUid=R5-200982" TargetMode="External" Id="R50466e8c41444df1" /><Relationship Type="http://schemas.openxmlformats.org/officeDocument/2006/relationships/hyperlink" Target="http://portal.3gpp.org/desktopmodules/Specifications/SpecificationDetails.aspx?specificationId=3386" TargetMode="External" Id="R7bd7d84471c44801" /><Relationship Type="http://schemas.openxmlformats.org/officeDocument/2006/relationships/hyperlink" Target="http://portal.3gpp.org/desktopmodules/Release/ReleaseDetails.aspx?releaseId=191" TargetMode="External" Id="Re98233011dba4f47" /><Relationship Type="http://schemas.openxmlformats.org/officeDocument/2006/relationships/hyperlink" Target="https://portal.3gpp.org/ngppapp/CreateTdoc.aspx?mode=view&amp;contributionUid=RP-200064" TargetMode="External" Id="Ra9425fa268fd471f" /><Relationship Type="http://schemas.openxmlformats.org/officeDocument/2006/relationships/hyperlink" Target="https://portal.3gpp.org/ngppapp/CreateTdoc.aspx?mode=view&amp;contributionUid=R5-200983" TargetMode="External" Id="R17a55da984c74922" /><Relationship Type="http://schemas.openxmlformats.org/officeDocument/2006/relationships/hyperlink" Target="http://portal.3gpp.org/desktopmodules/Specifications/SpecificationDetails.aspx?specificationId=3386" TargetMode="External" Id="R2a74d9a62f6d42de" /><Relationship Type="http://schemas.openxmlformats.org/officeDocument/2006/relationships/hyperlink" Target="http://portal.3gpp.org/desktopmodules/Release/ReleaseDetails.aspx?releaseId=191" TargetMode="External" Id="Rfd735f05e0ab4484" /><Relationship Type="http://schemas.openxmlformats.org/officeDocument/2006/relationships/hyperlink" Target="https://portal.3gpp.org/ngppapp/CreateTdoc.aspx?mode=view&amp;contributionUid=RP-200064" TargetMode="External" Id="R1480c8654f3347d6" /><Relationship Type="http://schemas.openxmlformats.org/officeDocument/2006/relationships/hyperlink" Target="https://portal.3gpp.org/ngppapp/CreateTdoc.aspx?mode=view&amp;contributionUid=R5-200984" TargetMode="External" Id="R393ffdd1f4b746eb" /><Relationship Type="http://schemas.openxmlformats.org/officeDocument/2006/relationships/hyperlink" Target="http://portal.3gpp.org/desktopmodules/Specifications/SpecificationDetails.aspx?specificationId=3386" TargetMode="External" Id="Ra0f6bec5e6544948" /><Relationship Type="http://schemas.openxmlformats.org/officeDocument/2006/relationships/hyperlink" Target="http://portal.3gpp.org/desktopmodules/Release/ReleaseDetails.aspx?releaseId=191" TargetMode="External" Id="Re6deeeff317f46d3" /><Relationship Type="http://schemas.openxmlformats.org/officeDocument/2006/relationships/hyperlink" Target="https://portal.3gpp.org/ngppapp/CreateTdoc.aspx?mode=view&amp;contributionUid=RP-200064" TargetMode="External" Id="R9b4a8a6ed932475d" /><Relationship Type="http://schemas.openxmlformats.org/officeDocument/2006/relationships/hyperlink" Target="https://portal.3gpp.org/ngppapp/CreateTdoc.aspx?mode=view&amp;contributionUid=R5-200995" TargetMode="External" Id="R5afeb78a1aac4cc3" /><Relationship Type="http://schemas.openxmlformats.org/officeDocument/2006/relationships/hyperlink" Target="http://portal.3gpp.org/desktopmodules/Specifications/SpecificationDetails.aspx?specificationId=3386" TargetMode="External" Id="R7ee0b9c7e3bf408a" /><Relationship Type="http://schemas.openxmlformats.org/officeDocument/2006/relationships/hyperlink" Target="http://portal.3gpp.org/desktopmodules/Release/ReleaseDetails.aspx?releaseId=191" TargetMode="External" Id="Rbc57a4cc52554802" /><Relationship Type="http://schemas.openxmlformats.org/officeDocument/2006/relationships/hyperlink" Target="https://portal.3gpp.org/ngppapp/CreateTdoc.aspx?mode=view&amp;contributionUid=RP-200064" TargetMode="External" Id="Rba0e6e9c036d4cb5" /><Relationship Type="http://schemas.openxmlformats.org/officeDocument/2006/relationships/hyperlink" Target="https://portal.3gpp.org/ngppapp/CreateTdoc.aspx?mode=view&amp;contributionUid=R5-201055" TargetMode="External" Id="Rfe80d7b5c33145e4" /><Relationship Type="http://schemas.openxmlformats.org/officeDocument/2006/relationships/hyperlink" Target="http://portal.3gpp.org/desktopmodules/Specifications/SpecificationDetails.aspx?specificationId=3386" TargetMode="External" Id="Ra5f58f1a82054824" /><Relationship Type="http://schemas.openxmlformats.org/officeDocument/2006/relationships/hyperlink" Target="http://portal.3gpp.org/desktopmodules/Release/ReleaseDetails.aspx?releaseId=191" TargetMode="External" Id="R62c842d9dc3d4d72" /><Relationship Type="http://schemas.openxmlformats.org/officeDocument/2006/relationships/hyperlink" Target="https://portal.3gpp.org/ngppapp/CreateTdoc.aspx?mode=view&amp;contributionUid=RP-200064" TargetMode="External" Id="R197926f5a4e249a6" /><Relationship Type="http://schemas.openxmlformats.org/officeDocument/2006/relationships/hyperlink" Target="https://portal.3gpp.org/ngppapp/CreateTdoc.aspx?mode=view&amp;contributionUid=R5-201059" TargetMode="External" Id="R65e7bcf7d0314165" /><Relationship Type="http://schemas.openxmlformats.org/officeDocument/2006/relationships/hyperlink" Target="http://portal.3gpp.org/desktopmodules/Specifications/SpecificationDetails.aspx?specificationId=3385" TargetMode="External" Id="R8a4c8a86e0384916" /><Relationship Type="http://schemas.openxmlformats.org/officeDocument/2006/relationships/hyperlink" Target="http://portal.3gpp.org/desktopmodules/Release/ReleaseDetails.aspx?releaseId=191" TargetMode="External" Id="R9bafde6901694443" /><Relationship Type="http://schemas.openxmlformats.org/officeDocument/2006/relationships/hyperlink" Target="https://portal.3gpp.org/ngppapp/CreateTdoc.aspx?mode=view&amp;contributionUid=RP-200064" TargetMode="External" Id="Rdacc8136e9ac4afa" /><Relationship Type="http://schemas.openxmlformats.org/officeDocument/2006/relationships/hyperlink" Target="https://portal.3gpp.org/ngppapp/CreateTdoc.aspx?mode=view&amp;contributionUid=R5-201060" TargetMode="External" Id="R8f4dac9e784c4f2c" /><Relationship Type="http://schemas.openxmlformats.org/officeDocument/2006/relationships/hyperlink" Target="http://portal.3gpp.org/desktopmodules/Specifications/SpecificationDetails.aspx?specificationId=3385" TargetMode="External" Id="R853ec06e62b247a3" /><Relationship Type="http://schemas.openxmlformats.org/officeDocument/2006/relationships/hyperlink" Target="http://portal.3gpp.org/desktopmodules/Release/ReleaseDetails.aspx?releaseId=191" TargetMode="External" Id="R2e1548b7bdc94659" /><Relationship Type="http://schemas.openxmlformats.org/officeDocument/2006/relationships/hyperlink" Target="https://portal.3gpp.org/ngppapp/CreateTdoc.aspx?mode=view&amp;contributionUid=RP-200064" TargetMode="External" Id="Rf6d71c00e2c64dc8" /><Relationship Type="http://schemas.openxmlformats.org/officeDocument/2006/relationships/hyperlink" Target="https://portal.3gpp.org/ngppapp/CreateTdoc.aspx?mode=view&amp;contributionUid=R5-201161" TargetMode="External" Id="R3789a2da6b3a41bf" /><Relationship Type="http://schemas.openxmlformats.org/officeDocument/2006/relationships/hyperlink" Target="http://portal.3gpp.org/desktopmodules/Specifications/SpecificationDetails.aspx?specificationId=3385" TargetMode="External" Id="R1c4a8c336021418f" /><Relationship Type="http://schemas.openxmlformats.org/officeDocument/2006/relationships/hyperlink" Target="http://portal.3gpp.org/desktopmodules/Release/ReleaseDetails.aspx?releaseId=191" TargetMode="External" Id="R8ee8b5319edc438f" /><Relationship Type="http://schemas.openxmlformats.org/officeDocument/2006/relationships/hyperlink" Target="https://portal.3gpp.org/ngppapp/CreateTdoc.aspx?mode=view&amp;contributionUid=RP-200064" TargetMode="External" Id="Ra2d7dde560ed49c1" /><Relationship Type="http://schemas.openxmlformats.org/officeDocument/2006/relationships/hyperlink" Target="https://portal.3gpp.org/ngppapp/CreateTdoc.aspx?mode=view&amp;contributionUid=R5-201165" TargetMode="External" Id="Ra208b55f029d4964" /><Relationship Type="http://schemas.openxmlformats.org/officeDocument/2006/relationships/hyperlink" Target="http://portal.3gpp.org/desktopmodules/Specifications/SpecificationDetails.aspx?specificationId=3386" TargetMode="External" Id="Rb713cd9abe114d7d" /><Relationship Type="http://schemas.openxmlformats.org/officeDocument/2006/relationships/hyperlink" Target="http://portal.3gpp.org/desktopmodules/Release/ReleaseDetails.aspx?releaseId=191" TargetMode="External" Id="Re8913d13e59649ae" /><Relationship Type="http://schemas.openxmlformats.org/officeDocument/2006/relationships/hyperlink" Target="https://portal.3gpp.org/ngppapp/CreateTdoc.aspx?mode=view&amp;contributionUid=RP-200064" TargetMode="External" Id="R1d1feb5b74ef4ef6" /><Relationship Type="http://schemas.openxmlformats.org/officeDocument/2006/relationships/hyperlink" Target="https://portal.3gpp.org/ngppapp/CreateTdoc.aspx?mode=view&amp;contributionUid=R5-201191" TargetMode="External" Id="R386ac3cef03645cc" /><Relationship Type="http://schemas.openxmlformats.org/officeDocument/2006/relationships/hyperlink" Target="http://portal.3gpp.org/desktopmodules/Specifications/SpecificationDetails.aspx?specificationId=3386" TargetMode="External" Id="R0d466ba4a8534e57" /><Relationship Type="http://schemas.openxmlformats.org/officeDocument/2006/relationships/hyperlink" Target="http://portal.3gpp.org/desktopmodules/Release/ReleaseDetails.aspx?releaseId=190" TargetMode="External" Id="Ra2e62a9582364f5e" /><Relationship Type="http://schemas.openxmlformats.org/officeDocument/2006/relationships/hyperlink" Target="https://portal.3gpp.org/ngppapp/CreateTdoc.aspx?mode=view&amp;contributionUid=RP-200064" TargetMode="External" Id="R45dad5b3350c4551" /><Relationship Type="http://schemas.openxmlformats.org/officeDocument/2006/relationships/hyperlink" Target="https://portal.3gpp.org/ngppapp/CreateTdoc.aspx?mode=view&amp;contributionUid=R5-201192" TargetMode="External" Id="R184ff325787b421b" /><Relationship Type="http://schemas.openxmlformats.org/officeDocument/2006/relationships/hyperlink" Target="http://portal.3gpp.org/desktopmodules/Specifications/SpecificationDetails.aspx?specificationId=3385" TargetMode="External" Id="R86b40d903fe64699" /><Relationship Type="http://schemas.openxmlformats.org/officeDocument/2006/relationships/hyperlink" Target="http://portal.3gpp.org/desktopmodules/Release/ReleaseDetails.aspx?releaseId=191" TargetMode="External" Id="R9f30fd378f144d42" /><Relationship Type="http://schemas.openxmlformats.org/officeDocument/2006/relationships/hyperlink" Target="https://portal.3gpp.org/ngppapp/CreateTdoc.aspx?mode=view&amp;contributionUid=RP-200064" TargetMode="External" Id="Re33e3e9e5e264b7f" /><Relationship Type="http://schemas.openxmlformats.org/officeDocument/2006/relationships/hyperlink" Target="https://portal.3gpp.org/ngppapp/CreateTdoc.aspx?mode=view&amp;contributionUid=R5-201193" TargetMode="External" Id="Rf7094dfb1c6f4dc5" /><Relationship Type="http://schemas.openxmlformats.org/officeDocument/2006/relationships/hyperlink" Target="http://portal.3gpp.org/desktopmodules/Specifications/SpecificationDetails.aspx?specificationId=3386" TargetMode="External" Id="Rd184f8e95c1c4a7d" /><Relationship Type="http://schemas.openxmlformats.org/officeDocument/2006/relationships/hyperlink" Target="http://portal.3gpp.org/desktopmodules/Release/ReleaseDetails.aspx?releaseId=191" TargetMode="External" Id="R6ce58ec08b544c2a" /><Relationship Type="http://schemas.openxmlformats.org/officeDocument/2006/relationships/hyperlink" Target="https://portal.3gpp.org/ngppapp/CreateTdoc.aspx?mode=view&amp;contributionUid=RP-200064" TargetMode="External" Id="Re529bb4834ae4b58" /><Relationship Type="http://schemas.openxmlformats.org/officeDocument/2006/relationships/hyperlink" Target="https://portal.3gpp.org/ngppapp/CreateTdoc.aspx?mode=view&amp;contributionUid=R5-201198" TargetMode="External" Id="Rb00ef3f831604a95" /><Relationship Type="http://schemas.openxmlformats.org/officeDocument/2006/relationships/hyperlink" Target="http://portal.3gpp.org/desktopmodules/Specifications/SpecificationDetails.aspx?specificationId=3386" TargetMode="External" Id="R7d2850deb7ea43af" /><Relationship Type="http://schemas.openxmlformats.org/officeDocument/2006/relationships/hyperlink" Target="http://portal.3gpp.org/desktopmodules/Release/ReleaseDetails.aspx?releaseId=191" TargetMode="External" Id="Re845761f71d74c4b" /><Relationship Type="http://schemas.openxmlformats.org/officeDocument/2006/relationships/hyperlink" Target="https://portal.3gpp.org/ngppapp/CreateTdoc.aspx?mode=view&amp;contributionUid=RP-200064" TargetMode="External" Id="R3960ff3392ab4d81" /><Relationship Type="http://schemas.openxmlformats.org/officeDocument/2006/relationships/hyperlink" Target="https://portal.3gpp.org/ngppapp/CreateTdoc.aspx?mode=view&amp;contributionUid=R5-201238" TargetMode="External" Id="Rcd3b091b3bd942a1" /><Relationship Type="http://schemas.openxmlformats.org/officeDocument/2006/relationships/hyperlink" Target="http://portal.3gpp.org/desktopmodules/Specifications/SpecificationDetails.aspx?specificationId=3381" TargetMode="External" Id="Rbe207fa470f94456" /><Relationship Type="http://schemas.openxmlformats.org/officeDocument/2006/relationships/hyperlink" Target="http://portal.3gpp.org/desktopmodules/Release/ReleaseDetails.aspx?releaseId=191" TargetMode="External" Id="R6d105bef194a4848" /><Relationship Type="http://schemas.openxmlformats.org/officeDocument/2006/relationships/hyperlink" Target="https://portal.3gpp.org/ngppapp/CreateTdoc.aspx?mode=view&amp;contributionUid=RP-200064" TargetMode="External" Id="Rf166567c14564344" /><Relationship Type="http://schemas.openxmlformats.org/officeDocument/2006/relationships/hyperlink" Target="https://portal.3gpp.org/ngppapp/CreateTdoc.aspx?mode=view&amp;contributionUid=R5-201244" TargetMode="External" Id="R6353d6289eb24e36" /><Relationship Type="http://schemas.openxmlformats.org/officeDocument/2006/relationships/hyperlink" Target="http://portal.3gpp.org/desktopmodules/Specifications/SpecificationDetails.aspx?specificationId=3385" TargetMode="External" Id="R1c70f2f434d64aca" /><Relationship Type="http://schemas.openxmlformats.org/officeDocument/2006/relationships/hyperlink" Target="http://portal.3gpp.org/desktopmodules/Release/ReleaseDetails.aspx?releaseId=191" TargetMode="External" Id="Rc128d07ab1fe4397" /><Relationship Type="http://schemas.openxmlformats.org/officeDocument/2006/relationships/hyperlink" Target="https://portal.3gpp.org/ngppapp/CreateTdoc.aspx?mode=view&amp;contributionUid=RP-200064" TargetMode="External" Id="Rbd43970e4348461d" /><Relationship Type="http://schemas.openxmlformats.org/officeDocument/2006/relationships/hyperlink" Target="https://portal.3gpp.org/ngppapp/CreateTdoc.aspx?mode=view&amp;contributionUid=R5-201247" TargetMode="External" Id="R8add83dbfad54ae3" /><Relationship Type="http://schemas.openxmlformats.org/officeDocument/2006/relationships/hyperlink" Target="http://portal.3gpp.org/desktopmodules/Specifications/SpecificationDetails.aspx?specificationId=3381" TargetMode="External" Id="Ra9e3a7c7d9eb4cef" /><Relationship Type="http://schemas.openxmlformats.org/officeDocument/2006/relationships/hyperlink" Target="http://portal.3gpp.org/desktopmodules/Release/ReleaseDetails.aspx?releaseId=191" TargetMode="External" Id="Re100358942124e61" /><Relationship Type="http://schemas.openxmlformats.org/officeDocument/2006/relationships/hyperlink" Target="https://portal.3gpp.org/ngppapp/CreateTdoc.aspx?mode=view&amp;contributionUid=RP-200064" TargetMode="External" Id="R90143d1eaade46fe" /><Relationship Type="http://schemas.openxmlformats.org/officeDocument/2006/relationships/hyperlink" Target="https://portal.3gpp.org/ngppapp/CreateTdoc.aspx?mode=view&amp;contributionUid=R5-201248" TargetMode="External" Id="R25c48535d9c54cf1" /><Relationship Type="http://schemas.openxmlformats.org/officeDocument/2006/relationships/hyperlink" Target="http://portal.3gpp.org/desktopmodules/Specifications/SpecificationDetails.aspx?specificationId=3385" TargetMode="External" Id="Rc3cc70877ef44b53" /><Relationship Type="http://schemas.openxmlformats.org/officeDocument/2006/relationships/hyperlink" Target="http://portal.3gpp.org/desktopmodules/Release/ReleaseDetails.aspx?releaseId=191" TargetMode="External" Id="Ref6ec85a3f244b20" /><Relationship Type="http://schemas.openxmlformats.org/officeDocument/2006/relationships/hyperlink" Target="https://portal.3gpp.org/ngppapp/CreateTdoc.aspx?mode=view&amp;contributionUid=RP-200065" TargetMode="External" Id="Rc6ca7435d1d84c79" /><Relationship Type="http://schemas.openxmlformats.org/officeDocument/2006/relationships/hyperlink" Target="https://portal.3gpp.org/ngppapp/CreateTdoc.aspx?mode=view&amp;contributionUid=R5-200148" TargetMode="External" Id="Rd9bfdb9f4ef14d29" /><Relationship Type="http://schemas.openxmlformats.org/officeDocument/2006/relationships/hyperlink" Target="http://portal.3gpp.org/desktopmodules/Specifications/SpecificationDetails.aspx?specificationId=3378" TargetMode="External" Id="R94401dc716554e6d" /><Relationship Type="http://schemas.openxmlformats.org/officeDocument/2006/relationships/hyperlink" Target="http://portal.3gpp.org/desktopmodules/Release/ReleaseDetails.aspx?releaseId=191" TargetMode="External" Id="R14d9d7848f4341ac" /><Relationship Type="http://schemas.openxmlformats.org/officeDocument/2006/relationships/hyperlink" Target="https://portal.3gpp.org/ngppapp/CreateTdoc.aspx?mode=view&amp;contributionUid=RP-200065" TargetMode="External" Id="R582fc127aa3d49fb" /><Relationship Type="http://schemas.openxmlformats.org/officeDocument/2006/relationships/hyperlink" Target="https://portal.3gpp.org/ngppapp/CreateTdoc.aspx?mode=view&amp;contributionUid=R5-200150" TargetMode="External" Id="R92a01bc434af42eb" /><Relationship Type="http://schemas.openxmlformats.org/officeDocument/2006/relationships/hyperlink" Target="http://portal.3gpp.org/desktopmodules/Specifications/SpecificationDetails.aspx?specificationId=3378" TargetMode="External" Id="R3d4e0d8282bf4a11" /><Relationship Type="http://schemas.openxmlformats.org/officeDocument/2006/relationships/hyperlink" Target="http://portal.3gpp.org/desktopmodules/Release/ReleaseDetails.aspx?releaseId=191" TargetMode="External" Id="R243a64a5a3c54e29" /><Relationship Type="http://schemas.openxmlformats.org/officeDocument/2006/relationships/hyperlink" Target="https://portal.3gpp.org/ngppapp/CreateTdoc.aspx?mode=view&amp;contributionUid=RP-200065" TargetMode="External" Id="R7d0cbcf7b18a4d59" /><Relationship Type="http://schemas.openxmlformats.org/officeDocument/2006/relationships/hyperlink" Target="https://portal.3gpp.org/ngppapp/CreateTdoc.aspx?mode=view&amp;contributionUid=R5-200175" TargetMode="External" Id="R8121da10e508478b" /><Relationship Type="http://schemas.openxmlformats.org/officeDocument/2006/relationships/hyperlink" Target="http://portal.3gpp.org/desktopmodules/Specifications/SpecificationDetails.aspx?specificationId=3378" TargetMode="External" Id="Ra4b4af96842143c0" /><Relationship Type="http://schemas.openxmlformats.org/officeDocument/2006/relationships/hyperlink" Target="http://portal.3gpp.org/desktopmodules/Release/ReleaseDetails.aspx?releaseId=191" TargetMode="External" Id="Rab9b14a128b14d46" /><Relationship Type="http://schemas.openxmlformats.org/officeDocument/2006/relationships/hyperlink" Target="https://portal.3gpp.org/ngppapp/CreateTdoc.aspx?mode=view&amp;contributionUid=RP-200065" TargetMode="External" Id="Rce2b16dc5fda4953" /><Relationship Type="http://schemas.openxmlformats.org/officeDocument/2006/relationships/hyperlink" Target="https://portal.3gpp.org/ngppapp/CreateTdoc.aspx?mode=view&amp;contributionUid=R5-200182" TargetMode="External" Id="Ra1b4966995de47d7" /><Relationship Type="http://schemas.openxmlformats.org/officeDocument/2006/relationships/hyperlink" Target="http://portal.3gpp.org/desktopmodules/Specifications/SpecificationDetails.aspx?specificationId=3378" TargetMode="External" Id="R75d70caff4f54fad" /><Relationship Type="http://schemas.openxmlformats.org/officeDocument/2006/relationships/hyperlink" Target="http://portal.3gpp.org/desktopmodules/Release/ReleaseDetails.aspx?releaseId=191" TargetMode="External" Id="R95fc9eb48ec3490d" /><Relationship Type="http://schemas.openxmlformats.org/officeDocument/2006/relationships/hyperlink" Target="https://portal.3gpp.org/ngppapp/CreateTdoc.aspx?mode=view&amp;contributionUid=RP-200065" TargetMode="External" Id="Rf0c34819112c4ce9" /><Relationship Type="http://schemas.openxmlformats.org/officeDocument/2006/relationships/hyperlink" Target="https://portal.3gpp.org/ngppapp/CreateTdoc.aspx?mode=view&amp;contributionUid=R5-200185" TargetMode="External" Id="Rbee2a3d5ab0f404c" /><Relationship Type="http://schemas.openxmlformats.org/officeDocument/2006/relationships/hyperlink" Target="http://portal.3gpp.org/desktopmodules/Specifications/SpecificationDetails.aspx?specificationId=3378" TargetMode="External" Id="R1f470f8cc8cc4761" /><Relationship Type="http://schemas.openxmlformats.org/officeDocument/2006/relationships/hyperlink" Target="http://portal.3gpp.org/desktopmodules/Release/ReleaseDetails.aspx?releaseId=191" TargetMode="External" Id="R6bf4962356cd4447" /><Relationship Type="http://schemas.openxmlformats.org/officeDocument/2006/relationships/hyperlink" Target="https://portal.3gpp.org/ngppapp/CreateTdoc.aspx?mode=view&amp;contributionUid=RP-200065" TargetMode="External" Id="Rc15db7e365b14d6b" /><Relationship Type="http://schemas.openxmlformats.org/officeDocument/2006/relationships/hyperlink" Target="https://portal.3gpp.org/ngppapp/CreateTdoc.aspx?mode=view&amp;contributionUid=R5-200187" TargetMode="External" Id="R6cf3da1420ab4326" /><Relationship Type="http://schemas.openxmlformats.org/officeDocument/2006/relationships/hyperlink" Target="http://portal.3gpp.org/desktopmodules/Specifications/SpecificationDetails.aspx?specificationId=3378" TargetMode="External" Id="Rba6b64e8ba65421e" /><Relationship Type="http://schemas.openxmlformats.org/officeDocument/2006/relationships/hyperlink" Target="http://portal.3gpp.org/desktopmodules/Release/ReleaseDetails.aspx?releaseId=191" TargetMode="External" Id="R8051ff988bc24b3c" /><Relationship Type="http://schemas.openxmlformats.org/officeDocument/2006/relationships/hyperlink" Target="https://portal.3gpp.org/ngppapp/CreateTdoc.aspx?mode=view&amp;contributionUid=RP-200065" TargetMode="External" Id="Ra06d2f09032c4d18" /><Relationship Type="http://schemas.openxmlformats.org/officeDocument/2006/relationships/hyperlink" Target="https://portal.3gpp.org/ngppapp/CreateTdoc.aspx?mode=view&amp;contributionUid=R5-200188" TargetMode="External" Id="R730eb082e3e34e04" /><Relationship Type="http://schemas.openxmlformats.org/officeDocument/2006/relationships/hyperlink" Target="http://portal.3gpp.org/desktopmodules/Specifications/SpecificationDetails.aspx?specificationId=3378" TargetMode="External" Id="Rf2b1462a49024b28" /><Relationship Type="http://schemas.openxmlformats.org/officeDocument/2006/relationships/hyperlink" Target="http://portal.3gpp.org/desktopmodules/Release/ReleaseDetails.aspx?releaseId=191" TargetMode="External" Id="Rdbe4058c42ad4d02" /><Relationship Type="http://schemas.openxmlformats.org/officeDocument/2006/relationships/hyperlink" Target="https://portal.3gpp.org/ngppapp/CreateTdoc.aspx?mode=view&amp;contributionUid=RP-200065" TargetMode="External" Id="R8388d9609f194b8e" /><Relationship Type="http://schemas.openxmlformats.org/officeDocument/2006/relationships/hyperlink" Target="https://portal.3gpp.org/ngppapp/CreateTdoc.aspx?mode=view&amp;contributionUid=R5-200195" TargetMode="External" Id="Rf300a1cf302443e9" /><Relationship Type="http://schemas.openxmlformats.org/officeDocument/2006/relationships/hyperlink" Target="http://portal.3gpp.org/desktopmodules/Specifications/SpecificationDetails.aspx?specificationId=3378" TargetMode="External" Id="R5cb2e8af666448f3" /><Relationship Type="http://schemas.openxmlformats.org/officeDocument/2006/relationships/hyperlink" Target="http://portal.3gpp.org/desktopmodules/Release/ReleaseDetails.aspx?releaseId=191" TargetMode="External" Id="Rb531733f487d47e3" /><Relationship Type="http://schemas.openxmlformats.org/officeDocument/2006/relationships/hyperlink" Target="https://portal.3gpp.org/ngppapp/CreateTdoc.aspx?mode=view&amp;contributionUid=RP-200065" TargetMode="External" Id="Rc4a5d6f56a8d4870" /><Relationship Type="http://schemas.openxmlformats.org/officeDocument/2006/relationships/hyperlink" Target="https://portal.3gpp.org/ngppapp/CreateTdoc.aspx?mode=view&amp;contributionUid=R5-200205" TargetMode="External" Id="Re6721a7dc3844853" /><Relationship Type="http://schemas.openxmlformats.org/officeDocument/2006/relationships/hyperlink" Target="http://portal.3gpp.org/desktopmodules/Specifications/SpecificationDetails.aspx?specificationId=3378" TargetMode="External" Id="Ra7ac007df11a43be" /><Relationship Type="http://schemas.openxmlformats.org/officeDocument/2006/relationships/hyperlink" Target="http://portal.3gpp.org/desktopmodules/Release/ReleaseDetails.aspx?releaseId=191" TargetMode="External" Id="R38be24cb2d684ab1" /><Relationship Type="http://schemas.openxmlformats.org/officeDocument/2006/relationships/hyperlink" Target="https://portal.3gpp.org/ngppapp/CreateTdoc.aspx?mode=view&amp;contributionUid=RP-200065" TargetMode="External" Id="Rc81b0e7bda2a45b3" /><Relationship Type="http://schemas.openxmlformats.org/officeDocument/2006/relationships/hyperlink" Target="https://portal.3gpp.org/ngppapp/CreateTdoc.aspx?mode=view&amp;contributionUid=R5-200206" TargetMode="External" Id="R0248577a216249b0" /><Relationship Type="http://schemas.openxmlformats.org/officeDocument/2006/relationships/hyperlink" Target="http://portal.3gpp.org/desktopmodules/Specifications/SpecificationDetails.aspx?specificationId=3378" TargetMode="External" Id="R165712505a674e2f" /><Relationship Type="http://schemas.openxmlformats.org/officeDocument/2006/relationships/hyperlink" Target="http://portal.3gpp.org/desktopmodules/Release/ReleaseDetails.aspx?releaseId=191" TargetMode="External" Id="Rbd7673e0606241fd" /><Relationship Type="http://schemas.openxmlformats.org/officeDocument/2006/relationships/hyperlink" Target="https://portal.3gpp.org/ngppapp/CreateTdoc.aspx?mode=view&amp;contributionUid=RP-200065" TargetMode="External" Id="R90ee7933877c4d40" /><Relationship Type="http://schemas.openxmlformats.org/officeDocument/2006/relationships/hyperlink" Target="https://portal.3gpp.org/ngppapp/CreateTdoc.aspx?mode=view&amp;contributionUid=R5-200208" TargetMode="External" Id="Rd61027562c484054" /><Relationship Type="http://schemas.openxmlformats.org/officeDocument/2006/relationships/hyperlink" Target="http://portal.3gpp.org/desktopmodules/Specifications/SpecificationDetails.aspx?specificationId=3378" TargetMode="External" Id="R21c22dd99a5d4004" /><Relationship Type="http://schemas.openxmlformats.org/officeDocument/2006/relationships/hyperlink" Target="http://portal.3gpp.org/desktopmodules/Release/ReleaseDetails.aspx?releaseId=191" TargetMode="External" Id="R71c6e152e3b74b50" /><Relationship Type="http://schemas.openxmlformats.org/officeDocument/2006/relationships/hyperlink" Target="https://portal.3gpp.org/ngppapp/CreateTdoc.aspx?mode=view&amp;contributionUid=RP-200065" TargetMode="External" Id="Raa1440c9254e478d" /><Relationship Type="http://schemas.openxmlformats.org/officeDocument/2006/relationships/hyperlink" Target="https://portal.3gpp.org/ngppapp/CreateTdoc.aspx?mode=view&amp;contributionUid=R5-200211" TargetMode="External" Id="R33e0b10963d64b3f" /><Relationship Type="http://schemas.openxmlformats.org/officeDocument/2006/relationships/hyperlink" Target="http://portal.3gpp.org/desktopmodules/Specifications/SpecificationDetails.aspx?specificationId=3378" TargetMode="External" Id="R8c2f3ff467034809" /><Relationship Type="http://schemas.openxmlformats.org/officeDocument/2006/relationships/hyperlink" Target="http://portal.3gpp.org/desktopmodules/Release/ReleaseDetails.aspx?releaseId=191" TargetMode="External" Id="R808fb1e028ae46ab" /><Relationship Type="http://schemas.openxmlformats.org/officeDocument/2006/relationships/hyperlink" Target="https://portal.3gpp.org/ngppapp/CreateTdoc.aspx?mode=view&amp;contributionUid=RP-200065" TargetMode="External" Id="Rb3b319aa325249ee" /><Relationship Type="http://schemas.openxmlformats.org/officeDocument/2006/relationships/hyperlink" Target="https://portal.3gpp.org/ngppapp/CreateTdoc.aspx?mode=view&amp;contributionUid=R5-200213" TargetMode="External" Id="R578a74fa52f6425f" /><Relationship Type="http://schemas.openxmlformats.org/officeDocument/2006/relationships/hyperlink" Target="http://portal.3gpp.org/desktopmodules/Specifications/SpecificationDetails.aspx?specificationId=3378" TargetMode="External" Id="R626876b7bbfd441a" /><Relationship Type="http://schemas.openxmlformats.org/officeDocument/2006/relationships/hyperlink" Target="http://portal.3gpp.org/desktopmodules/Release/ReleaseDetails.aspx?releaseId=191" TargetMode="External" Id="R82ab443a772d432b" /><Relationship Type="http://schemas.openxmlformats.org/officeDocument/2006/relationships/hyperlink" Target="https://portal.3gpp.org/ngppapp/CreateTdoc.aspx?mode=view&amp;contributionUid=RP-200065" TargetMode="External" Id="R40a5f63b7a4a4bd0" /><Relationship Type="http://schemas.openxmlformats.org/officeDocument/2006/relationships/hyperlink" Target="https://portal.3gpp.org/ngppapp/CreateTdoc.aspx?mode=view&amp;contributionUid=R5-200214" TargetMode="External" Id="R16a5a6ee60fe412f" /><Relationship Type="http://schemas.openxmlformats.org/officeDocument/2006/relationships/hyperlink" Target="http://portal.3gpp.org/desktopmodules/Specifications/SpecificationDetails.aspx?specificationId=3378" TargetMode="External" Id="R65bc235b265c47ed" /><Relationship Type="http://schemas.openxmlformats.org/officeDocument/2006/relationships/hyperlink" Target="http://portal.3gpp.org/desktopmodules/Release/ReleaseDetails.aspx?releaseId=191" TargetMode="External" Id="Rf26812bbd7904933" /><Relationship Type="http://schemas.openxmlformats.org/officeDocument/2006/relationships/hyperlink" Target="https://portal.3gpp.org/ngppapp/CreateTdoc.aspx?mode=view&amp;contributionUid=RP-200065" TargetMode="External" Id="R01d42fceec6f461f" /><Relationship Type="http://schemas.openxmlformats.org/officeDocument/2006/relationships/hyperlink" Target="https://portal.3gpp.org/ngppapp/CreateTdoc.aspx?mode=view&amp;contributionUid=R5-200221" TargetMode="External" Id="Rfbed6e3620374863" /><Relationship Type="http://schemas.openxmlformats.org/officeDocument/2006/relationships/hyperlink" Target="http://portal.3gpp.org/desktopmodules/Specifications/SpecificationDetails.aspx?specificationId=3378" TargetMode="External" Id="R7a0f0757345e4251" /><Relationship Type="http://schemas.openxmlformats.org/officeDocument/2006/relationships/hyperlink" Target="http://portal.3gpp.org/desktopmodules/Release/ReleaseDetails.aspx?releaseId=191" TargetMode="External" Id="R001ab60f97984b1d" /><Relationship Type="http://schemas.openxmlformats.org/officeDocument/2006/relationships/hyperlink" Target="https://portal.3gpp.org/ngppapp/CreateTdoc.aspx?mode=view&amp;contributionUid=RP-200065" TargetMode="External" Id="R1032994e55cf430c" /><Relationship Type="http://schemas.openxmlformats.org/officeDocument/2006/relationships/hyperlink" Target="https://portal.3gpp.org/ngppapp/CreateTdoc.aspx?mode=view&amp;contributionUid=R5-200226" TargetMode="External" Id="R0c94b2efd4f24db7" /><Relationship Type="http://schemas.openxmlformats.org/officeDocument/2006/relationships/hyperlink" Target="http://portal.3gpp.org/desktopmodules/Specifications/SpecificationDetails.aspx?specificationId=3378" TargetMode="External" Id="R8751583049ca4f63" /><Relationship Type="http://schemas.openxmlformats.org/officeDocument/2006/relationships/hyperlink" Target="http://portal.3gpp.org/desktopmodules/Release/ReleaseDetails.aspx?releaseId=191" TargetMode="External" Id="R4cc5b3eddb0549e8" /><Relationship Type="http://schemas.openxmlformats.org/officeDocument/2006/relationships/hyperlink" Target="https://portal.3gpp.org/ngppapp/CreateTdoc.aspx?mode=view&amp;contributionUid=RP-200065" TargetMode="External" Id="Rac6fc768c5f94cc7" /><Relationship Type="http://schemas.openxmlformats.org/officeDocument/2006/relationships/hyperlink" Target="https://portal.3gpp.org/ngppapp/CreateTdoc.aspx?mode=view&amp;contributionUid=R5-200227" TargetMode="External" Id="Rc4eb7f471f7547f1" /><Relationship Type="http://schemas.openxmlformats.org/officeDocument/2006/relationships/hyperlink" Target="http://portal.3gpp.org/desktopmodules/Specifications/SpecificationDetails.aspx?specificationId=3378" TargetMode="External" Id="R10cc57a3ba9b4e93" /><Relationship Type="http://schemas.openxmlformats.org/officeDocument/2006/relationships/hyperlink" Target="http://portal.3gpp.org/desktopmodules/Release/ReleaseDetails.aspx?releaseId=191" TargetMode="External" Id="R79dee4bbdbfe46a5" /><Relationship Type="http://schemas.openxmlformats.org/officeDocument/2006/relationships/hyperlink" Target="https://portal.3gpp.org/ngppapp/CreateTdoc.aspx?mode=view&amp;contributionUid=RP-200065" TargetMode="External" Id="R32b09c9e1cc140b9" /><Relationship Type="http://schemas.openxmlformats.org/officeDocument/2006/relationships/hyperlink" Target="https://portal.3gpp.org/ngppapp/CreateTdoc.aspx?mode=view&amp;contributionUid=R5-200229" TargetMode="External" Id="Rdbec87aa26924f1a" /><Relationship Type="http://schemas.openxmlformats.org/officeDocument/2006/relationships/hyperlink" Target="http://portal.3gpp.org/desktopmodules/Specifications/SpecificationDetails.aspx?specificationId=3378" TargetMode="External" Id="R1d4f89915d9545af" /><Relationship Type="http://schemas.openxmlformats.org/officeDocument/2006/relationships/hyperlink" Target="http://portal.3gpp.org/desktopmodules/Release/ReleaseDetails.aspx?releaseId=191" TargetMode="External" Id="Ra3f549b80ad244e3" /><Relationship Type="http://schemas.openxmlformats.org/officeDocument/2006/relationships/hyperlink" Target="https://portal.3gpp.org/ngppapp/CreateTdoc.aspx?mode=view&amp;contributionUid=RP-200065" TargetMode="External" Id="R5cddb3732df84f78" /><Relationship Type="http://schemas.openxmlformats.org/officeDocument/2006/relationships/hyperlink" Target="https://portal.3gpp.org/ngppapp/CreateTdoc.aspx?mode=view&amp;contributionUid=R5-200230" TargetMode="External" Id="R85835bf869eb43f4" /><Relationship Type="http://schemas.openxmlformats.org/officeDocument/2006/relationships/hyperlink" Target="http://portal.3gpp.org/desktopmodules/Specifications/SpecificationDetails.aspx?specificationId=3378" TargetMode="External" Id="Rc72401e06f1c4671" /><Relationship Type="http://schemas.openxmlformats.org/officeDocument/2006/relationships/hyperlink" Target="http://portal.3gpp.org/desktopmodules/Release/ReleaseDetails.aspx?releaseId=191" TargetMode="External" Id="Ra061da2b76214d1e" /><Relationship Type="http://schemas.openxmlformats.org/officeDocument/2006/relationships/hyperlink" Target="https://portal.3gpp.org/ngppapp/CreateTdoc.aspx?mode=view&amp;contributionUid=RP-200065" TargetMode="External" Id="R266ed45be1b44289" /><Relationship Type="http://schemas.openxmlformats.org/officeDocument/2006/relationships/hyperlink" Target="https://portal.3gpp.org/ngppapp/CreateTdoc.aspx?mode=view&amp;contributionUid=R5-200232" TargetMode="External" Id="Rf1a17c01a0b64b73" /><Relationship Type="http://schemas.openxmlformats.org/officeDocument/2006/relationships/hyperlink" Target="http://portal.3gpp.org/desktopmodules/Specifications/SpecificationDetails.aspx?specificationId=3378" TargetMode="External" Id="Rb2850d292ee847ba" /><Relationship Type="http://schemas.openxmlformats.org/officeDocument/2006/relationships/hyperlink" Target="http://portal.3gpp.org/desktopmodules/Release/ReleaseDetails.aspx?releaseId=191" TargetMode="External" Id="R79bdf5096d3f4734" /><Relationship Type="http://schemas.openxmlformats.org/officeDocument/2006/relationships/hyperlink" Target="https://portal.3gpp.org/ngppapp/CreateTdoc.aspx?mode=view&amp;contributionUid=RP-200065" TargetMode="External" Id="Rdfddcfc338cc4d84" /><Relationship Type="http://schemas.openxmlformats.org/officeDocument/2006/relationships/hyperlink" Target="https://portal.3gpp.org/ngppapp/CreateTdoc.aspx?mode=view&amp;contributionUid=R5-200233" TargetMode="External" Id="Ra016a0420d4f48e8" /><Relationship Type="http://schemas.openxmlformats.org/officeDocument/2006/relationships/hyperlink" Target="http://portal.3gpp.org/desktopmodules/Specifications/SpecificationDetails.aspx?specificationId=3378" TargetMode="External" Id="R04f4314053f14b64" /><Relationship Type="http://schemas.openxmlformats.org/officeDocument/2006/relationships/hyperlink" Target="http://portal.3gpp.org/desktopmodules/Release/ReleaseDetails.aspx?releaseId=191" TargetMode="External" Id="R7ce055c3abbe4982" /><Relationship Type="http://schemas.openxmlformats.org/officeDocument/2006/relationships/hyperlink" Target="https://portal.3gpp.org/ngppapp/CreateTdoc.aspx?mode=view&amp;contributionUid=RP-200065" TargetMode="External" Id="R3ba24b03e6954f8f" /><Relationship Type="http://schemas.openxmlformats.org/officeDocument/2006/relationships/hyperlink" Target="https://portal.3gpp.org/ngppapp/CreateTdoc.aspx?mode=view&amp;contributionUid=R5-200234" TargetMode="External" Id="R4220ea055f5b4dd2" /><Relationship Type="http://schemas.openxmlformats.org/officeDocument/2006/relationships/hyperlink" Target="http://portal.3gpp.org/desktopmodules/Specifications/SpecificationDetails.aspx?specificationId=3378" TargetMode="External" Id="R50e5f028a7104401" /><Relationship Type="http://schemas.openxmlformats.org/officeDocument/2006/relationships/hyperlink" Target="http://portal.3gpp.org/desktopmodules/Release/ReleaseDetails.aspx?releaseId=191" TargetMode="External" Id="R59186d9bb5374df3" /><Relationship Type="http://schemas.openxmlformats.org/officeDocument/2006/relationships/hyperlink" Target="https://portal.3gpp.org/ngppapp/CreateTdoc.aspx?mode=view&amp;contributionUid=RP-200065" TargetMode="External" Id="Rf0c5e48ebb6e45e7" /><Relationship Type="http://schemas.openxmlformats.org/officeDocument/2006/relationships/hyperlink" Target="https://portal.3gpp.org/ngppapp/CreateTdoc.aspx?mode=view&amp;contributionUid=R5-200235" TargetMode="External" Id="Rb0aad877cc554fbd" /><Relationship Type="http://schemas.openxmlformats.org/officeDocument/2006/relationships/hyperlink" Target="http://portal.3gpp.org/desktopmodules/Specifications/SpecificationDetails.aspx?specificationId=3377" TargetMode="External" Id="Rf1a863159e1e4383" /><Relationship Type="http://schemas.openxmlformats.org/officeDocument/2006/relationships/hyperlink" Target="http://portal.3gpp.org/desktopmodules/Release/ReleaseDetails.aspx?releaseId=191" TargetMode="External" Id="R5f205ee0c8dd4eae" /><Relationship Type="http://schemas.openxmlformats.org/officeDocument/2006/relationships/hyperlink" Target="https://portal.3gpp.org/ngppapp/CreateTdoc.aspx?mode=view&amp;contributionUid=RP-200065" TargetMode="External" Id="R6d88f027bc1e4a8e" /><Relationship Type="http://schemas.openxmlformats.org/officeDocument/2006/relationships/hyperlink" Target="https://portal.3gpp.org/ngppapp/CreateTdoc.aspx?mode=view&amp;contributionUid=R5-200250" TargetMode="External" Id="Rb94eba6bdb1f466e" /><Relationship Type="http://schemas.openxmlformats.org/officeDocument/2006/relationships/hyperlink" Target="http://portal.3gpp.org/desktopmodules/Specifications/SpecificationDetails.aspx?specificationId=3378" TargetMode="External" Id="R607a4ef84a7f4c4d" /><Relationship Type="http://schemas.openxmlformats.org/officeDocument/2006/relationships/hyperlink" Target="http://portal.3gpp.org/desktopmodules/Release/ReleaseDetails.aspx?releaseId=191" TargetMode="External" Id="R7b82553b97c64226" /><Relationship Type="http://schemas.openxmlformats.org/officeDocument/2006/relationships/hyperlink" Target="https://portal.3gpp.org/ngppapp/CreateTdoc.aspx?mode=view&amp;contributionUid=RP-200065" TargetMode="External" Id="R938b1bbd5d5449d5" /><Relationship Type="http://schemas.openxmlformats.org/officeDocument/2006/relationships/hyperlink" Target="https://portal.3gpp.org/ngppapp/CreateTdoc.aspx?mode=view&amp;contributionUid=R5-200253" TargetMode="External" Id="Rc13cb58da9f44daf" /><Relationship Type="http://schemas.openxmlformats.org/officeDocument/2006/relationships/hyperlink" Target="http://portal.3gpp.org/desktopmodules/Specifications/SpecificationDetails.aspx?specificationId=3378" TargetMode="External" Id="R8708d6d6b2f948bb" /><Relationship Type="http://schemas.openxmlformats.org/officeDocument/2006/relationships/hyperlink" Target="http://portal.3gpp.org/desktopmodules/Release/ReleaseDetails.aspx?releaseId=191" TargetMode="External" Id="Rcbfe72cdf7dd4465" /><Relationship Type="http://schemas.openxmlformats.org/officeDocument/2006/relationships/hyperlink" Target="https://portal.3gpp.org/ngppapp/CreateTdoc.aspx?mode=view&amp;contributionUid=RP-200065" TargetMode="External" Id="R0c10e83413804409" /><Relationship Type="http://schemas.openxmlformats.org/officeDocument/2006/relationships/hyperlink" Target="https://portal.3gpp.org/ngppapp/CreateTdoc.aspx?mode=view&amp;contributionUid=R5-200254" TargetMode="External" Id="Ra0ad27aeeecf4ca1" /><Relationship Type="http://schemas.openxmlformats.org/officeDocument/2006/relationships/hyperlink" Target="http://portal.3gpp.org/desktopmodules/Specifications/SpecificationDetails.aspx?specificationId=3378" TargetMode="External" Id="R4b7651730a8e424d" /><Relationship Type="http://schemas.openxmlformats.org/officeDocument/2006/relationships/hyperlink" Target="http://portal.3gpp.org/desktopmodules/Release/ReleaseDetails.aspx?releaseId=191" TargetMode="External" Id="R2198e20ca82a4a8f" /><Relationship Type="http://schemas.openxmlformats.org/officeDocument/2006/relationships/hyperlink" Target="https://portal.3gpp.org/ngppapp/CreateTdoc.aspx?mode=view&amp;contributionUid=RP-200065" TargetMode="External" Id="R87989e903fd446a2" /><Relationship Type="http://schemas.openxmlformats.org/officeDocument/2006/relationships/hyperlink" Target="https://portal.3gpp.org/ngppapp/CreateTdoc.aspx?mode=view&amp;contributionUid=R5-200338" TargetMode="External" Id="R7016f219f58a4916" /><Relationship Type="http://schemas.openxmlformats.org/officeDocument/2006/relationships/hyperlink" Target="http://portal.3gpp.org/desktopmodules/Specifications/SpecificationDetails.aspx?specificationId=3378" TargetMode="External" Id="R2551ecc06da4400f" /><Relationship Type="http://schemas.openxmlformats.org/officeDocument/2006/relationships/hyperlink" Target="http://portal.3gpp.org/desktopmodules/Release/ReleaseDetails.aspx?releaseId=191" TargetMode="External" Id="Ra3beb7528e5c420f" /><Relationship Type="http://schemas.openxmlformats.org/officeDocument/2006/relationships/hyperlink" Target="https://portal.3gpp.org/ngppapp/CreateTdoc.aspx?mode=view&amp;contributionUid=RP-200065" TargetMode="External" Id="R47e8cc2800ba4233" /><Relationship Type="http://schemas.openxmlformats.org/officeDocument/2006/relationships/hyperlink" Target="https://portal.3gpp.org/ngppapp/CreateTdoc.aspx?mode=view&amp;contributionUid=R5-200339" TargetMode="External" Id="Rb842851c2f094692" /><Relationship Type="http://schemas.openxmlformats.org/officeDocument/2006/relationships/hyperlink" Target="http://portal.3gpp.org/desktopmodules/Specifications/SpecificationDetails.aspx?specificationId=3378" TargetMode="External" Id="R05cd77fb891446ab" /><Relationship Type="http://schemas.openxmlformats.org/officeDocument/2006/relationships/hyperlink" Target="http://portal.3gpp.org/desktopmodules/Release/ReleaseDetails.aspx?releaseId=191" TargetMode="External" Id="R553a9b4f1dd941db" /><Relationship Type="http://schemas.openxmlformats.org/officeDocument/2006/relationships/hyperlink" Target="https://portal.3gpp.org/ngppapp/CreateTdoc.aspx?mode=view&amp;contributionUid=RP-200065" TargetMode="External" Id="R3ad452b4e2a6456c" /><Relationship Type="http://schemas.openxmlformats.org/officeDocument/2006/relationships/hyperlink" Target="https://portal.3gpp.org/ngppapp/CreateTdoc.aspx?mode=view&amp;contributionUid=R5-200341" TargetMode="External" Id="R66270489ee9e4f3d" /><Relationship Type="http://schemas.openxmlformats.org/officeDocument/2006/relationships/hyperlink" Target="http://portal.3gpp.org/desktopmodules/Specifications/SpecificationDetails.aspx?specificationId=3378" TargetMode="External" Id="Rd6176e4a7daf4b4a" /><Relationship Type="http://schemas.openxmlformats.org/officeDocument/2006/relationships/hyperlink" Target="http://portal.3gpp.org/desktopmodules/Release/ReleaseDetails.aspx?releaseId=191" TargetMode="External" Id="R9fa56220d37a43b3" /><Relationship Type="http://schemas.openxmlformats.org/officeDocument/2006/relationships/hyperlink" Target="https://portal.3gpp.org/ngppapp/CreateTdoc.aspx?mode=view&amp;contributionUid=RP-200065" TargetMode="External" Id="Rd4d29831d6ca4c23" /><Relationship Type="http://schemas.openxmlformats.org/officeDocument/2006/relationships/hyperlink" Target="https://portal.3gpp.org/ngppapp/CreateTdoc.aspx?mode=view&amp;contributionUid=R5-200347" TargetMode="External" Id="R79038216095341cc" /><Relationship Type="http://schemas.openxmlformats.org/officeDocument/2006/relationships/hyperlink" Target="http://portal.3gpp.org/desktopmodules/Specifications/SpecificationDetails.aspx?specificationId=3378" TargetMode="External" Id="R9e11430982fa4855" /><Relationship Type="http://schemas.openxmlformats.org/officeDocument/2006/relationships/hyperlink" Target="http://portal.3gpp.org/desktopmodules/Release/ReleaseDetails.aspx?releaseId=191" TargetMode="External" Id="Rc3dc5e20781d4fd4" /><Relationship Type="http://schemas.openxmlformats.org/officeDocument/2006/relationships/hyperlink" Target="https://portal.3gpp.org/ngppapp/CreateTdoc.aspx?mode=view&amp;contributionUid=RP-200065" TargetMode="External" Id="Rb70199d11ead4bc7" /><Relationship Type="http://schemas.openxmlformats.org/officeDocument/2006/relationships/hyperlink" Target="https://portal.3gpp.org/ngppapp/CreateTdoc.aspx?mode=view&amp;contributionUid=R5-200354" TargetMode="External" Id="R4a74375ce28e488d" /><Relationship Type="http://schemas.openxmlformats.org/officeDocument/2006/relationships/hyperlink" Target="http://portal.3gpp.org/desktopmodules/Specifications/SpecificationDetails.aspx?specificationId=3378" TargetMode="External" Id="R9ec72eb0c6374615" /><Relationship Type="http://schemas.openxmlformats.org/officeDocument/2006/relationships/hyperlink" Target="http://portal.3gpp.org/desktopmodules/Release/ReleaseDetails.aspx?releaseId=191" TargetMode="External" Id="R4b2ca764fc164cbe" /><Relationship Type="http://schemas.openxmlformats.org/officeDocument/2006/relationships/hyperlink" Target="https://portal.3gpp.org/ngppapp/CreateTdoc.aspx?mode=view&amp;contributionUid=RP-200065" TargetMode="External" Id="R1291f4ab8d644251" /><Relationship Type="http://schemas.openxmlformats.org/officeDocument/2006/relationships/hyperlink" Target="https://portal.3gpp.org/ngppapp/CreateTdoc.aspx?mode=view&amp;contributionUid=R5-200355" TargetMode="External" Id="R8c87cdfdef6b4e7a" /><Relationship Type="http://schemas.openxmlformats.org/officeDocument/2006/relationships/hyperlink" Target="http://portal.3gpp.org/desktopmodules/Specifications/SpecificationDetails.aspx?specificationId=3378" TargetMode="External" Id="R75e1c4210492493d" /><Relationship Type="http://schemas.openxmlformats.org/officeDocument/2006/relationships/hyperlink" Target="http://portal.3gpp.org/desktopmodules/Release/ReleaseDetails.aspx?releaseId=191" TargetMode="External" Id="Rd90e4eac05bd4a00" /><Relationship Type="http://schemas.openxmlformats.org/officeDocument/2006/relationships/hyperlink" Target="https://portal.3gpp.org/ngppapp/CreateTdoc.aspx?mode=view&amp;contributionUid=RP-200065" TargetMode="External" Id="R5844bb9e7f7f4f8b" /><Relationship Type="http://schemas.openxmlformats.org/officeDocument/2006/relationships/hyperlink" Target="https://portal.3gpp.org/ngppapp/CreateTdoc.aspx?mode=view&amp;contributionUid=R5-200357" TargetMode="External" Id="R6fc1bd37472b418c" /><Relationship Type="http://schemas.openxmlformats.org/officeDocument/2006/relationships/hyperlink" Target="http://portal.3gpp.org/desktopmodules/Specifications/SpecificationDetails.aspx?specificationId=3378" TargetMode="External" Id="R8daa5f54f4f84523" /><Relationship Type="http://schemas.openxmlformats.org/officeDocument/2006/relationships/hyperlink" Target="http://portal.3gpp.org/desktopmodules/Release/ReleaseDetails.aspx?releaseId=191" TargetMode="External" Id="R4f6eb04edfe944bd" /><Relationship Type="http://schemas.openxmlformats.org/officeDocument/2006/relationships/hyperlink" Target="https://portal.3gpp.org/ngppapp/CreateTdoc.aspx?mode=view&amp;contributionUid=RP-200065" TargetMode="External" Id="R547bd431ced4415c" /><Relationship Type="http://schemas.openxmlformats.org/officeDocument/2006/relationships/hyperlink" Target="https://portal.3gpp.org/ngppapp/CreateTdoc.aspx?mode=view&amp;contributionUid=R5-200358" TargetMode="External" Id="R00c4d069c98b4c47" /><Relationship Type="http://schemas.openxmlformats.org/officeDocument/2006/relationships/hyperlink" Target="http://portal.3gpp.org/desktopmodules/Specifications/SpecificationDetails.aspx?specificationId=3378" TargetMode="External" Id="R1aa791ab66534d26" /><Relationship Type="http://schemas.openxmlformats.org/officeDocument/2006/relationships/hyperlink" Target="http://portal.3gpp.org/desktopmodules/Release/ReleaseDetails.aspx?releaseId=191" TargetMode="External" Id="R25e8d9a8aa9b4828" /><Relationship Type="http://schemas.openxmlformats.org/officeDocument/2006/relationships/hyperlink" Target="https://portal.3gpp.org/ngppapp/CreateTdoc.aspx?mode=view&amp;contributionUid=RP-200065" TargetMode="External" Id="Rea3937a698a34a07" /><Relationship Type="http://schemas.openxmlformats.org/officeDocument/2006/relationships/hyperlink" Target="https://portal.3gpp.org/ngppapp/CreateTdoc.aspx?mode=view&amp;contributionUid=R5-200360" TargetMode="External" Id="R61cc11621e304fd0" /><Relationship Type="http://schemas.openxmlformats.org/officeDocument/2006/relationships/hyperlink" Target="http://portal.3gpp.org/desktopmodules/Specifications/SpecificationDetails.aspx?specificationId=3378" TargetMode="External" Id="R1aab2a823f4b414b" /><Relationship Type="http://schemas.openxmlformats.org/officeDocument/2006/relationships/hyperlink" Target="http://portal.3gpp.org/desktopmodules/Release/ReleaseDetails.aspx?releaseId=191" TargetMode="External" Id="R901429c0f8284def" /><Relationship Type="http://schemas.openxmlformats.org/officeDocument/2006/relationships/hyperlink" Target="https://portal.3gpp.org/ngppapp/CreateTdoc.aspx?mode=view&amp;contributionUid=RP-200065" TargetMode="External" Id="Rda664cfd332546f6" /><Relationship Type="http://schemas.openxmlformats.org/officeDocument/2006/relationships/hyperlink" Target="https://portal.3gpp.org/ngppapp/CreateTdoc.aspx?mode=view&amp;contributionUid=R5-200366" TargetMode="External" Id="R21698dd9dba84c53" /><Relationship Type="http://schemas.openxmlformats.org/officeDocument/2006/relationships/hyperlink" Target="http://portal.3gpp.org/desktopmodules/Specifications/SpecificationDetails.aspx?specificationId=3378" TargetMode="External" Id="R4914b6f6d4c64829" /><Relationship Type="http://schemas.openxmlformats.org/officeDocument/2006/relationships/hyperlink" Target="http://portal.3gpp.org/desktopmodules/Release/ReleaseDetails.aspx?releaseId=191" TargetMode="External" Id="Re0a4828e71854d55" /><Relationship Type="http://schemas.openxmlformats.org/officeDocument/2006/relationships/hyperlink" Target="https://portal.3gpp.org/ngppapp/CreateTdoc.aspx?mode=view&amp;contributionUid=RP-200065" TargetMode="External" Id="R714b77fa367a4ef0" /><Relationship Type="http://schemas.openxmlformats.org/officeDocument/2006/relationships/hyperlink" Target="https://portal.3gpp.org/ngppapp/CreateTdoc.aspx?mode=view&amp;contributionUid=R5-200551" TargetMode="External" Id="R4e3c447898da4968" /><Relationship Type="http://schemas.openxmlformats.org/officeDocument/2006/relationships/hyperlink" Target="http://portal.3gpp.org/desktopmodules/Specifications/SpecificationDetails.aspx?specificationId=3378" TargetMode="External" Id="R37d4745e717948b1" /><Relationship Type="http://schemas.openxmlformats.org/officeDocument/2006/relationships/hyperlink" Target="http://portal.3gpp.org/desktopmodules/Release/ReleaseDetails.aspx?releaseId=191" TargetMode="External" Id="R69d8719235894eef" /><Relationship Type="http://schemas.openxmlformats.org/officeDocument/2006/relationships/hyperlink" Target="https://portal.3gpp.org/ngppapp/CreateTdoc.aspx?mode=view&amp;contributionUid=RP-200065" TargetMode="External" Id="R6f414e7a4ac444d6" /><Relationship Type="http://schemas.openxmlformats.org/officeDocument/2006/relationships/hyperlink" Target="https://portal.3gpp.org/ngppapp/CreateTdoc.aspx?mode=view&amp;contributionUid=R5-200579" TargetMode="External" Id="Rbd8b67c1a8054357" /><Relationship Type="http://schemas.openxmlformats.org/officeDocument/2006/relationships/hyperlink" Target="http://portal.3gpp.org/desktopmodules/Specifications/SpecificationDetails.aspx?specificationId=3378" TargetMode="External" Id="Re603f23a576c46e2" /><Relationship Type="http://schemas.openxmlformats.org/officeDocument/2006/relationships/hyperlink" Target="http://portal.3gpp.org/desktopmodules/Release/ReleaseDetails.aspx?releaseId=191" TargetMode="External" Id="R8b384c56f9a44649" /><Relationship Type="http://schemas.openxmlformats.org/officeDocument/2006/relationships/hyperlink" Target="https://portal.3gpp.org/ngppapp/CreateTdoc.aspx?mode=view&amp;contributionUid=RP-200065" TargetMode="External" Id="R0e23f18cedf84e70" /><Relationship Type="http://schemas.openxmlformats.org/officeDocument/2006/relationships/hyperlink" Target="https://portal.3gpp.org/ngppapp/CreateTdoc.aspx?mode=view&amp;contributionUid=R5-200583" TargetMode="External" Id="Rdbe31dd2416d4447" /><Relationship Type="http://schemas.openxmlformats.org/officeDocument/2006/relationships/hyperlink" Target="http://portal.3gpp.org/desktopmodules/Specifications/SpecificationDetails.aspx?specificationId=3378" TargetMode="External" Id="R5785a4d66fe641b3" /><Relationship Type="http://schemas.openxmlformats.org/officeDocument/2006/relationships/hyperlink" Target="http://portal.3gpp.org/desktopmodules/Release/ReleaseDetails.aspx?releaseId=191" TargetMode="External" Id="R6bc5c08167d44e3f" /><Relationship Type="http://schemas.openxmlformats.org/officeDocument/2006/relationships/hyperlink" Target="https://portal.3gpp.org/ngppapp/CreateTdoc.aspx?mode=view&amp;contributionUid=RP-200065" TargetMode="External" Id="Rba952bbbb28749db" /><Relationship Type="http://schemas.openxmlformats.org/officeDocument/2006/relationships/hyperlink" Target="https://portal.3gpp.org/ngppapp/CreateTdoc.aspx?mode=view&amp;contributionUid=R5-200587" TargetMode="External" Id="Rb54d80590f9e46a4" /><Relationship Type="http://schemas.openxmlformats.org/officeDocument/2006/relationships/hyperlink" Target="http://portal.3gpp.org/desktopmodules/Specifications/SpecificationDetails.aspx?specificationId=3378" TargetMode="External" Id="R839a04bdb35c40f6" /><Relationship Type="http://schemas.openxmlformats.org/officeDocument/2006/relationships/hyperlink" Target="http://portal.3gpp.org/desktopmodules/Release/ReleaseDetails.aspx?releaseId=191" TargetMode="External" Id="R90f36fc4db764b97" /><Relationship Type="http://schemas.openxmlformats.org/officeDocument/2006/relationships/hyperlink" Target="https://portal.3gpp.org/ngppapp/CreateTdoc.aspx?mode=view&amp;contributionUid=RP-200065" TargetMode="External" Id="R52139118a8ae4443" /><Relationship Type="http://schemas.openxmlformats.org/officeDocument/2006/relationships/hyperlink" Target="https://portal.3gpp.org/ngppapp/CreateTdoc.aspx?mode=view&amp;contributionUid=R5-200616" TargetMode="External" Id="Ra83028607f2e4549" /><Relationship Type="http://schemas.openxmlformats.org/officeDocument/2006/relationships/hyperlink" Target="http://portal.3gpp.org/desktopmodules/Specifications/SpecificationDetails.aspx?specificationId=3378" TargetMode="External" Id="Red16bda6d3c24cbc" /><Relationship Type="http://schemas.openxmlformats.org/officeDocument/2006/relationships/hyperlink" Target="http://portal.3gpp.org/desktopmodules/Release/ReleaseDetails.aspx?releaseId=191" TargetMode="External" Id="R9e4cf68cebb94fdb" /><Relationship Type="http://schemas.openxmlformats.org/officeDocument/2006/relationships/hyperlink" Target="https://portal.3gpp.org/ngppapp/CreateTdoc.aspx?mode=view&amp;contributionUid=RP-200065" TargetMode="External" Id="Ra237097be1f84042" /><Relationship Type="http://schemas.openxmlformats.org/officeDocument/2006/relationships/hyperlink" Target="https://portal.3gpp.org/ngppapp/CreateTdoc.aspx?mode=view&amp;contributionUid=R5-200622" TargetMode="External" Id="Re57b6d82585a49b6" /><Relationship Type="http://schemas.openxmlformats.org/officeDocument/2006/relationships/hyperlink" Target="http://portal.3gpp.org/desktopmodules/Specifications/SpecificationDetails.aspx?specificationId=3378" TargetMode="External" Id="R88c2a14228724f8b" /><Relationship Type="http://schemas.openxmlformats.org/officeDocument/2006/relationships/hyperlink" Target="http://portal.3gpp.org/desktopmodules/Release/ReleaseDetails.aspx?releaseId=191" TargetMode="External" Id="R562e75803ae748fd" /><Relationship Type="http://schemas.openxmlformats.org/officeDocument/2006/relationships/hyperlink" Target="https://portal.3gpp.org/ngppapp/CreateTdoc.aspx?mode=view&amp;contributionUid=RP-200065" TargetMode="External" Id="R991aac1ff4ab4d63" /><Relationship Type="http://schemas.openxmlformats.org/officeDocument/2006/relationships/hyperlink" Target="https://portal.3gpp.org/ngppapp/CreateTdoc.aspx?mode=view&amp;contributionUid=R5-200623" TargetMode="External" Id="R28d76f18e641456c" /><Relationship Type="http://schemas.openxmlformats.org/officeDocument/2006/relationships/hyperlink" Target="http://portal.3gpp.org/desktopmodules/Specifications/SpecificationDetails.aspx?specificationId=3378" TargetMode="External" Id="R82dc6af9ccda42f9" /><Relationship Type="http://schemas.openxmlformats.org/officeDocument/2006/relationships/hyperlink" Target="http://portal.3gpp.org/desktopmodules/Release/ReleaseDetails.aspx?releaseId=191" TargetMode="External" Id="R33045064327b4f1e" /><Relationship Type="http://schemas.openxmlformats.org/officeDocument/2006/relationships/hyperlink" Target="https://portal.3gpp.org/ngppapp/CreateTdoc.aspx?mode=view&amp;contributionUid=RP-200065" TargetMode="External" Id="R774de0b8f2a74fae" /><Relationship Type="http://schemas.openxmlformats.org/officeDocument/2006/relationships/hyperlink" Target="https://portal.3gpp.org/ngppapp/CreateTdoc.aspx?mode=view&amp;contributionUid=R5-200625" TargetMode="External" Id="R83c443ad5c10493c" /><Relationship Type="http://schemas.openxmlformats.org/officeDocument/2006/relationships/hyperlink" Target="http://portal.3gpp.org/desktopmodules/Specifications/SpecificationDetails.aspx?specificationId=3378" TargetMode="External" Id="Rbce83bc792274a74" /><Relationship Type="http://schemas.openxmlformats.org/officeDocument/2006/relationships/hyperlink" Target="http://portal.3gpp.org/desktopmodules/Release/ReleaseDetails.aspx?releaseId=191" TargetMode="External" Id="R0a6b97897f8e43f5" /><Relationship Type="http://schemas.openxmlformats.org/officeDocument/2006/relationships/hyperlink" Target="https://portal.3gpp.org/ngppapp/CreateTdoc.aspx?mode=view&amp;contributionUid=RP-200065" TargetMode="External" Id="R1144483f93eb4618" /><Relationship Type="http://schemas.openxmlformats.org/officeDocument/2006/relationships/hyperlink" Target="https://portal.3gpp.org/ngppapp/CreateTdoc.aspx?mode=view&amp;contributionUid=R5-200634" TargetMode="External" Id="Reea6e73b35dc4679" /><Relationship Type="http://schemas.openxmlformats.org/officeDocument/2006/relationships/hyperlink" Target="http://portal.3gpp.org/desktopmodules/Specifications/SpecificationDetails.aspx?specificationId=3378" TargetMode="External" Id="R3512a6517f4d420c" /><Relationship Type="http://schemas.openxmlformats.org/officeDocument/2006/relationships/hyperlink" Target="http://portal.3gpp.org/desktopmodules/Release/ReleaseDetails.aspx?releaseId=191" TargetMode="External" Id="R042fe251ea0e4b8d" /><Relationship Type="http://schemas.openxmlformats.org/officeDocument/2006/relationships/hyperlink" Target="https://portal.3gpp.org/ngppapp/CreateTdoc.aspx?mode=view&amp;contributionUid=RP-200065" TargetMode="External" Id="R1840ee75d94742ab" /><Relationship Type="http://schemas.openxmlformats.org/officeDocument/2006/relationships/hyperlink" Target="https://portal.3gpp.org/ngppapp/CreateTdoc.aspx?mode=view&amp;contributionUid=R5-200673" TargetMode="External" Id="R6e0578b634ee4650" /><Relationship Type="http://schemas.openxmlformats.org/officeDocument/2006/relationships/hyperlink" Target="http://portal.3gpp.org/desktopmodules/Specifications/SpecificationDetails.aspx?specificationId=3378" TargetMode="External" Id="Rc9f1cb21dd4d4a46" /><Relationship Type="http://schemas.openxmlformats.org/officeDocument/2006/relationships/hyperlink" Target="http://portal.3gpp.org/desktopmodules/Release/ReleaseDetails.aspx?releaseId=191" TargetMode="External" Id="R168781363d81423d" /><Relationship Type="http://schemas.openxmlformats.org/officeDocument/2006/relationships/hyperlink" Target="https://portal.3gpp.org/ngppapp/CreateTdoc.aspx?mode=view&amp;contributionUid=RP-200065" TargetMode="External" Id="Rbde9ba2527164c27" /><Relationship Type="http://schemas.openxmlformats.org/officeDocument/2006/relationships/hyperlink" Target="https://portal.3gpp.org/ngppapp/CreateTdoc.aspx?mode=view&amp;contributionUid=R5-200675" TargetMode="External" Id="Rd208e1adbbc04db4" /><Relationship Type="http://schemas.openxmlformats.org/officeDocument/2006/relationships/hyperlink" Target="http://portal.3gpp.org/desktopmodules/Specifications/SpecificationDetails.aspx?specificationId=3378" TargetMode="External" Id="R17ea54b1d5d3494b" /><Relationship Type="http://schemas.openxmlformats.org/officeDocument/2006/relationships/hyperlink" Target="http://portal.3gpp.org/desktopmodules/Release/ReleaseDetails.aspx?releaseId=191" TargetMode="External" Id="Rbadb51e36c4642cb" /><Relationship Type="http://schemas.openxmlformats.org/officeDocument/2006/relationships/hyperlink" Target="https://portal.3gpp.org/ngppapp/CreateTdoc.aspx?mode=view&amp;contributionUid=RP-200065" TargetMode="External" Id="R1563853fca204623" /><Relationship Type="http://schemas.openxmlformats.org/officeDocument/2006/relationships/hyperlink" Target="https://portal.3gpp.org/ngppapp/CreateTdoc.aspx?mode=view&amp;contributionUid=R5-200680" TargetMode="External" Id="R894ad495fd434931" /><Relationship Type="http://schemas.openxmlformats.org/officeDocument/2006/relationships/hyperlink" Target="http://portal.3gpp.org/desktopmodules/Specifications/SpecificationDetails.aspx?specificationId=3378" TargetMode="External" Id="R29c45a90567a4858" /><Relationship Type="http://schemas.openxmlformats.org/officeDocument/2006/relationships/hyperlink" Target="http://portal.3gpp.org/desktopmodules/Release/ReleaseDetails.aspx?releaseId=191" TargetMode="External" Id="Rff5bce17202b4ffc" /><Relationship Type="http://schemas.openxmlformats.org/officeDocument/2006/relationships/hyperlink" Target="https://portal.3gpp.org/ngppapp/CreateTdoc.aspx?mode=view&amp;contributionUid=RP-200065" TargetMode="External" Id="R5bbbf49f43854b12" /><Relationship Type="http://schemas.openxmlformats.org/officeDocument/2006/relationships/hyperlink" Target="https://portal.3gpp.org/ngppapp/CreateTdoc.aspx?mode=view&amp;contributionUid=R5-200803" TargetMode="External" Id="R4bfed290fc944ddb" /><Relationship Type="http://schemas.openxmlformats.org/officeDocument/2006/relationships/hyperlink" Target="http://portal.3gpp.org/desktopmodules/Specifications/SpecificationDetails.aspx?specificationId=3378" TargetMode="External" Id="R612c827e76794181" /><Relationship Type="http://schemas.openxmlformats.org/officeDocument/2006/relationships/hyperlink" Target="http://portal.3gpp.org/desktopmodules/Release/ReleaseDetails.aspx?releaseId=191" TargetMode="External" Id="R9b6b2631140b43a1" /><Relationship Type="http://schemas.openxmlformats.org/officeDocument/2006/relationships/hyperlink" Target="https://portal.3gpp.org/ngppapp/CreateTdoc.aspx?mode=view&amp;contributionUid=RP-200065" TargetMode="External" Id="Re02d4aebffed4920" /><Relationship Type="http://schemas.openxmlformats.org/officeDocument/2006/relationships/hyperlink" Target="https://portal.3gpp.org/ngppapp/CreateTdoc.aspx?mode=view&amp;contributionUid=R5-200872" TargetMode="External" Id="R7b8ae9f1e7ff4ff8" /><Relationship Type="http://schemas.openxmlformats.org/officeDocument/2006/relationships/hyperlink" Target="http://portal.3gpp.org/desktopmodules/Specifications/SpecificationDetails.aspx?specificationId=3378" TargetMode="External" Id="R8b4a526b96484546" /><Relationship Type="http://schemas.openxmlformats.org/officeDocument/2006/relationships/hyperlink" Target="http://portal.3gpp.org/desktopmodules/Release/ReleaseDetails.aspx?releaseId=191" TargetMode="External" Id="Ra1235dd98899452f" /><Relationship Type="http://schemas.openxmlformats.org/officeDocument/2006/relationships/hyperlink" Target="https://portal.3gpp.org/ngppapp/CreateTdoc.aspx?mode=view&amp;contributionUid=RP-200065" TargetMode="External" Id="R563443a2e12444d0" /><Relationship Type="http://schemas.openxmlformats.org/officeDocument/2006/relationships/hyperlink" Target="https://portal.3gpp.org/ngppapp/CreateTdoc.aspx?mode=view&amp;contributionUid=R5-200877" TargetMode="External" Id="Rb782820e9a454164" /><Relationship Type="http://schemas.openxmlformats.org/officeDocument/2006/relationships/hyperlink" Target="http://portal.3gpp.org/desktopmodules/Specifications/SpecificationDetails.aspx?specificationId=3378" TargetMode="External" Id="Rf83c90fde1314178" /><Relationship Type="http://schemas.openxmlformats.org/officeDocument/2006/relationships/hyperlink" Target="http://portal.3gpp.org/desktopmodules/Release/ReleaseDetails.aspx?releaseId=191" TargetMode="External" Id="R6479e476ee0647a6" /><Relationship Type="http://schemas.openxmlformats.org/officeDocument/2006/relationships/hyperlink" Target="https://portal.3gpp.org/ngppapp/CreateTdoc.aspx?mode=view&amp;contributionUid=RP-200065" TargetMode="External" Id="Rb18ab486fdfd4149" /><Relationship Type="http://schemas.openxmlformats.org/officeDocument/2006/relationships/hyperlink" Target="https://portal.3gpp.org/ngppapp/CreateTdoc.aspx?mode=view&amp;contributionUid=R5-200997" TargetMode="External" Id="Ra288cc315a8a4482" /><Relationship Type="http://schemas.openxmlformats.org/officeDocument/2006/relationships/hyperlink" Target="http://portal.3gpp.org/desktopmodules/Specifications/SpecificationDetails.aspx?specificationId=3378" TargetMode="External" Id="Re5401d23fa014202" /><Relationship Type="http://schemas.openxmlformats.org/officeDocument/2006/relationships/hyperlink" Target="http://portal.3gpp.org/desktopmodules/Release/ReleaseDetails.aspx?releaseId=191" TargetMode="External" Id="R4d8c72f48f8e495f" /><Relationship Type="http://schemas.openxmlformats.org/officeDocument/2006/relationships/hyperlink" Target="https://portal.3gpp.org/ngppapp/CreateTdoc.aspx?mode=view&amp;contributionUid=RP-200065" TargetMode="External" Id="R9b972835038641c2" /><Relationship Type="http://schemas.openxmlformats.org/officeDocument/2006/relationships/hyperlink" Target="https://portal.3gpp.org/ngppapp/CreateTdoc.aspx?mode=view&amp;contributionUid=R5-200999" TargetMode="External" Id="R7c02264833924472" /><Relationship Type="http://schemas.openxmlformats.org/officeDocument/2006/relationships/hyperlink" Target="http://portal.3gpp.org/desktopmodules/Specifications/SpecificationDetails.aspx?specificationId=3378" TargetMode="External" Id="R4cb0e8a59bf54a47" /><Relationship Type="http://schemas.openxmlformats.org/officeDocument/2006/relationships/hyperlink" Target="http://portal.3gpp.org/desktopmodules/Release/ReleaseDetails.aspx?releaseId=191" TargetMode="External" Id="R24cb7a6d1ef6424b" /><Relationship Type="http://schemas.openxmlformats.org/officeDocument/2006/relationships/hyperlink" Target="https://portal.3gpp.org/ngppapp/CreateTdoc.aspx?mode=view&amp;contributionUid=RP-200065" TargetMode="External" Id="Rdb7508b42f5b4101" /><Relationship Type="http://schemas.openxmlformats.org/officeDocument/2006/relationships/hyperlink" Target="https://portal.3gpp.org/ngppapp/CreateTdoc.aspx?mode=view&amp;contributionUid=R5-201000" TargetMode="External" Id="Rced4333c027d4250" /><Relationship Type="http://schemas.openxmlformats.org/officeDocument/2006/relationships/hyperlink" Target="http://portal.3gpp.org/desktopmodules/Specifications/SpecificationDetails.aspx?specificationId=3378" TargetMode="External" Id="R935931441db34f60" /><Relationship Type="http://schemas.openxmlformats.org/officeDocument/2006/relationships/hyperlink" Target="http://portal.3gpp.org/desktopmodules/Release/ReleaseDetails.aspx?releaseId=191" TargetMode="External" Id="R24eafe5260324fd3" /><Relationship Type="http://schemas.openxmlformats.org/officeDocument/2006/relationships/hyperlink" Target="https://portal.3gpp.org/ngppapp/CreateTdoc.aspx?mode=view&amp;contributionUid=RP-200065" TargetMode="External" Id="Rbe38dc19315247ae" /><Relationship Type="http://schemas.openxmlformats.org/officeDocument/2006/relationships/hyperlink" Target="https://portal.3gpp.org/ngppapp/CreateTdoc.aspx?mode=view&amp;contributionUid=R5-201001" TargetMode="External" Id="R13872df2defe4af4" /><Relationship Type="http://schemas.openxmlformats.org/officeDocument/2006/relationships/hyperlink" Target="http://portal.3gpp.org/desktopmodules/Specifications/SpecificationDetails.aspx?specificationId=3378" TargetMode="External" Id="R8e5e2b26c2f54b1f" /><Relationship Type="http://schemas.openxmlformats.org/officeDocument/2006/relationships/hyperlink" Target="http://portal.3gpp.org/desktopmodules/Release/ReleaseDetails.aspx?releaseId=191" TargetMode="External" Id="R2342d207ee554c68" /><Relationship Type="http://schemas.openxmlformats.org/officeDocument/2006/relationships/hyperlink" Target="https://portal.3gpp.org/ngppapp/CreateTdoc.aspx?mode=view&amp;contributionUid=RP-200065" TargetMode="External" Id="Rc2d203deef294224" /><Relationship Type="http://schemas.openxmlformats.org/officeDocument/2006/relationships/hyperlink" Target="https://portal.3gpp.org/ngppapp/CreateTdoc.aspx?mode=view&amp;contributionUid=R5-201002" TargetMode="External" Id="R1ee11cd61bb34821" /><Relationship Type="http://schemas.openxmlformats.org/officeDocument/2006/relationships/hyperlink" Target="http://portal.3gpp.org/desktopmodules/Specifications/SpecificationDetails.aspx?specificationId=3378" TargetMode="External" Id="R003613878d274413" /><Relationship Type="http://schemas.openxmlformats.org/officeDocument/2006/relationships/hyperlink" Target="http://portal.3gpp.org/desktopmodules/Release/ReleaseDetails.aspx?releaseId=191" TargetMode="External" Id="Ra5ae553771cf44b0" /><Relationship Type="http://schemas.openxmlformats.org/officeDocument/2006/relationships/hyperlink" Target="https://portal.3gpp.org/ngppapp/CreateTdoc.aspx?mode=view&amp;contributionUid=RP-200065" TargetMode="External" Id="R50115e61256b4aca" /><Relationship Type="http://schemas.openxmlformats.org/officeDocument/2006/relationships/hyperlink" Target="https://portal.3gpp.org/ngppapp/CreateTdoc.aspx?mode=view&amp;contributionUid=R5-201006" TargetMode="External" Id="R9190aa44e5e44716" /><Relationship Type="http://schemas.openxmlformats.org/officeDocument/2006/relationships/hyperlink" Target="http://portal.3gpp.org/desktopmodules/Specifications/SpecificationDetails.aspx?specificationId=3378" TargetMode="External" Id="R868b6f3f6a204cb9" /><Relationship Type="http://schemas.openxmlformats.org/officeDocument/2006/relationships/hyperlink" Target="http://portal.3gpp.org/desktopmodules/Release/ReleaseDetails.aspx?releaseId=191" TargetMode="External" Id="Rd4738e99853e4bb9" /><Relationship Type="http://schemas.openxmlformats.org/officeDocument/2006/relationships/hyperlink" Target="https://portal.3gpp.org/ngppapp/CreateTdoc.aspx?mode=view&amp;contributionUid=RP-200065" TargetMode="External" Id="Raddfa07ee9d148cc" /><Relationship Type="http://schemas.openxmlformats.org/officeDocument/2006/relationships/hyperlink" Target="https://portal.3gpp.org/ngppapp/CreateTdoc.aspx?mode=view&amp;contributionUid=R5-201007" TargetMode="External" Id="Rb2827cf175ad4d99" /><Relationship Type="http://schemas.openxmlformats.org/officeDocument/2006/relationships/hyperlink" Target="http://portal.3gpp.org/desktopmodules/Specifications/SpecificationDetails.aspx?specificationId=3378" TargetMode="External" Id="Ra31baebf54e6484d" /><Relationship Type="http://schemas.openxmlformats.org/officeDocument/2006/relationships/hyperlink" Target="http://portal.3gpp.org/desktopmodules/Release/ReleaseDetails.aspx?releaseId=191" TargetMode="External" Id="R034564b4a62d4ca0" /><Relationship Type="http://schemas.openxmlformats.org/officeDocument/2006/relationships/hyperlink" Target="https://portal.3gpp.org/ngppapp/CreateTdoc.aspx?mode=view&amp;contributionUid=RP-200065" TargetMode="External" Id="R24b7469c5d854dda" /><Relationship Type="http://schemas.openxmlformats.org/officeDocument/2006/relationships/hyperlink" Target="https://portal.3gpp.org/ngppapp/CreateTdoc.aspx?mode=view&amp;contributionUid=R5-201018" TargetMode="External" Id="Rea7030ca0a6447f2" /><Relationship Type="http://schemas.openxmlformats.org/officeDocument/2006/relationships/hyperlink" Target="http://portal.3gpp.org/desktopmodules/Specifications/SpecificationDetails.aspx?specificationId=3378" TargetMode="External" Id="R7690bbd4ccad4d72" /><Relationship Type="http://schemas.openxmlformats.org/officeDocument/2006/relationships/hyperlink" Target="http://portal.3gpp.org/desktopmodules/Release/ReleaseDetails.aspx?releaseId=191" TargetMode="External" Id="R4e00d2fe5f8b47c7" /><Relationship Type="http://schemas.openxmlformats.org/officeDocument/2006/relationships/hyperlink" Target="https://portal.3gpp.org/ngppapp/CreateTdoc.aspx?mode=view&amp;contributionUid=RP-200065" TargetMode="External" Id="R409b97baa4464ff0" /><Relationship Type="http://schemas.openxmlformats.org/officeDocument/2006/relationships/hyperlink" Target="https://portal.3gpp.org/ngppapp/CreateTdoc.aspx?mode=view&amp;contributionUid=R5-201031" TargetMode="External" Id="R2964ac586c664334" /><Relationship Type="http://schemas.openxmlformats.org/officeDocument/2006/relationships/hyperlink" Target="http://portal.3gpp.org/desktopmodules/Specifications/SpecificationDetails.aspx?specificationId=3378" TargetMode="External" Id="Rf732c44f58cc470e" /><Relationship Type="http://schemas.openxmlformats.org/officeDocument/2006/relationships/hyperlink" Target="http://portal.3gpp.org/desktopmodules/Release/ReleaseDetails.aspx?releaseId=191" TargetMode="External" Id="R5c095f801c5441c8" /><Relationship Type="http://schemas.openxmlformats.org/officeDocument/2006/relationships/hyperlink" Target="https://portal.3gpp.org/ngppapp/CreateTdoc.aspx?mode=view&amp;contributionUid=RP-200065" TargetMode="External" Id="R7c722ba066fd44a9" /><Relationship Type="http://schemas.openxmlformats.org/officeDocument/2006/relationships/hyperlink" Target="https://portal.3gpp.org/ngppapp/CreateTdoc.aspx?mode=view&amp;contributionUid=R5-201032" TargetMode="External" Id="R2a2b839aacae4abd" /><Relationship Type="http://schemas.openxmlformats.org/officeDocument/2006/relationships/hyperlink" Target="http://portal.3gpp.org/desktopmodules/Specifications/SpecificationDetails.aspx?specificationId=3378" TargetMode="External" Id="Rb374f8f6e5e64344" /><Relationship Type="http://schemas.openxmlformats.org/officeDocument/2006/relationships/hyperlink" Target="http://portal.3gpp.org/desktopmodules/Release/ReleaseDetails.aspx?releaseId=191" TargetMode="External" Id="R19f448b90a5e4e72" /><Relationship Type="http://schemas.openxmlformats.org/officeDocument/2006/relationships/hyperlink" Target="https://portal.3gpp.org/ngppapp/CreateTdoc.aspx?mode=view&amp;contributionUid=RP-200065" TargetMode="External" Id="R10cab9059dbf463f" /><Relationship Type="http://schemas.openxmlformats.org/officeDocument/2006/relationships/hyperlink" Target="https://portal.3gpp.org/ngppapp/CreateTdoc.aspx?mode=view&amp;contributionUid=R5-201033" TargetMode="External" Id="Rc2059a49549849ba" /><Relationship Type="http://schemas.openxmlformats.org/officeDocument/2006/relationships/hyperlink" Target="http://portal.3gpp.org/desktopmodules/Specifications/SpecificationDetails.aspx?specificationId=3378" TargetMode="External" Id="R4fb39578054144a3" /><Relationship Type="http://schemas.openxmlformats.org/officeDocument/2006/relationships/hyperlink" Target="http://portal.3gpp.org/desktopmodules/Release/ReleaseDetails.aspx?releaseId=191" TargetMode="External" Id="R03c4e676d9564a7c" /><Relationship Type="http://schemas.openxmlformats.org/officeDocument/2006/relationships/hyperlink" Target="https://portal.3gpp.org/ngppapp/CreateTdoc.aspx?mode=view&amp;contributionUid=RP-200065" TargetMode="External" Id="Red7d90ea7f9848d8" /><Relationship Type="http://schemas.openxmlformats.org/officeDocument/2006/relationships/hyperlink" Target="https://portal.3gpp.org/ngppapp/CreateTdoc.aspx?mode=view&amp;contributionUid=R5-201084" TargetMode="External" Id="R19340f0130964395" /><Relationship Type="http://schemas.openxmlformats.org/officeDocument/2006/relationships/hyperlink" Target="http://portal.3gpp.org/desktopmodules/Specifications/SpecificationDetails.aspx?specificationId=3378" TargetMode="External" Id="Rbdb7a6a2cb1f498d" /><Relationship Type="http://schemas.openxmlformats.org/officeDocument/2006/relationships/hyperlink" Target="http://portal.3gpp.org/desktopmodules/Release/ReleaseDetails.aspx?releaseId=191" TargetMode="External" Id="Re8dd45cf384f4612" /><Relationship Type="http://schemas.openxmlformats.org/officeDocument/2006/relationships/hyperlink" Target="https://portal.3gpp.org/ngppapp/CreateTdoc.aspx?mode=view&amp;contributionUid=RP-200065" TargetMode="External" Id="R8b9c7ade399844ec" /><Relationship Type="http://schemas.openxmlformats.org/officeDocument/2006/relationships/hyperlink" Target="https://portal.3gpp.org/ngppapp/CreateTdoc.aspx?mode=view&amp;contributionUid=R5-201085" TargetMode="External" Id="Rf8f85f3e1eb0452d" /><Relationship Type="http://schemas.openxmlformats.org/officeDocument/2006/relationships/hyperlink" Target="http://portal.3gpp.org/desktopmodules/Specifications/SpecificationDetails.aspx?specificationId=3378" TargetMode="External" Id="R06fd87e102144072" /><Relationship Type="http://schemas.openxmlformats.org/officeDocument/2006/relationships/hyperlink" Target="http://portal.3gpp.org/desktopmodules/Release/ReleaseDetails.aspx?releaseId=191" TargetMode="External" Id="R32540db600a04ce0" /><Relationship Type="http://schemas.openxmlformats.org/officeDocument/2006/relationships/hyperlink" Target="https://portal.3gpp.org/ngppapp/CreateTdoc.aspx?mode=view&amp;contributionUid=RP-200065" TargetMode="External" Id="R94a81e17d0084fdb" /><Relationship Type="http://schemas.openxmlformats.org/officeDocument/2006/relationships/hyperlink" Target="https://portal.3gpp.org/ngppapp/CreateTdoc.aspx?mode=view&amp;contributionUid=R5-201086" TargetMode="External" Id="Ra4f1ede8276348e3" /><Relationship Type="http://schemas.openxmlformats.org/officeDocument/2006/relationships/hyperlink" Target="http://portal.3gpp.org/desktopmodules/Specifications/SpecificationDetails.aspx?specificationId=3378" TargetMode="External" Id="Rcfed884bf6e34e47" /><Relationship Type="http://schemas.openxmlformats.org/officeDocument/2006/relationships/hyperlink" Target="http://portal.3gpp.org/desktopmodules/Release/ReleaseDetails.aspx?releaseId=191" TargetMode="External" Id="R5c62b2e224614679" /><Relationship Type="http://schemas.openxmlformats.org/officeDocument/2006/relationships/hyperlink" Target="https://portal.3gpp.org/ngppapp/CreateTdoc.aspx?mode=view&amp;contributionUid=RP-200065" TargetMode="External" Id="R5ac24ab0cc7f4c49" /><Relationship Type="http://schemas.openxmlformats.org/officeDocument/2006/relationships/hyperlink" Target="https://portal.3gpp.org/ngppapp/CreateTdoc.aspx?mode=view&amp;contributionUid=R5-201087" TargetMode="External" Id="Red5a3b759dfa49ed" /><Relationship Type="http://schemas.openxmlformats.org/officeDocument/2006/relationships/hyperlink" Target="http://portal.3gpp.org/desktopmodules/Specifications/SpecificationDetails.aspx?specificationId=3378" TargetMode="External" Id="Rd2142a458cd448c0" /><Relationship Type="http://schemas.openxmlformats.org/officeDocument/2006/relationships/hyperlink" Target="http://portal.3gpp.org/desktopmodules/Release/ReleaseDetails.aspx?releaseId=191" TargetMode="External" Id="R709950daa52344bc" /><Relationship Type="http://schemas.openxmlformats.org/officeDocument/2006/relationships/hyperlink" Target="https://portal.3gpp.org/ngppapp/CreateTdoc.aspx?mode=view&amp;contributionUid=RP-200065" TargetMode="External" Id="Rd67aa95b60964ec6" /><Relationship Type="http://schemas.openxmlformats.org/officeDocument/2006/relationships/hyperlink" Target="https://portal.3gpp.org/ngppapp/CreateTdoc.aspx?mode=view&amp;contributionUid=R5-201088" TargetMode="External" Id="R44e504c6521543b5" /><Relationship Type="http://schemas.openxmlformats.org/officeDocument/2006/relationships/hyperlink" Target="http://portal.3gpp.org/desktopmodules/Specifications/SpecificationDetails.aspx?specificationId=3378" TargetMode="External" Id="R19d498c897534888" /><Relationship Type="http://schemas.openxmlformats.org/officeDocument/2006/relationships/hyperlink" Target="http://portal.3gpp.org/desktopmodules/Release/ReleaseDetails.aspx?releaseId=191" TargetMode="External" Id="R78e0e2d41c3a49ff" /><Relationship Type="http://schemas.openxmlformats.org/officeDocument/2006/relationships/hyperlink" Target="https://portal.3gpp.org/ngppapp/CreateTdoc.aspx?mode=view&amp;contributionUid=RP-200065" TargetMode="External" Id="Rdc3ee2ba06614453" /><Relationship Type="http://schemas.openxmlformats.org/officeDocument/2006/relationships/hyperlink" Target="https://portal.3gpp.org/ngppapp/CreateTdoc.aspx?mode=view&amp;contributionUid=R5-201089" TargetMode="External" Id="R45bd4ac45f434441" /><Relationship Type="http://schemas.openxmlformats.org/officeDocument/2006/relationships/hyperlink" Target="http://portal.3gpp.org/desktopmodules/Specifications/SpecificationDetails.aspx?specificationId=3378" TargetMode="External" Id="R07249ae9f8884482" /><Relationship Type="http://schemas.openxmlformats.org/officeDocument/2006/relationships/hyperlink" Target="http://portal.3gpp.org/desktopmodules/Release/ReleaseDetails.aspx?releaseId=191" TargetMode="External" Id="R429e95c8aa6a4e32" /><Relationship Type="http://schemas.openxmlformats.org/officeDocument/2006/relationships/hyperlink" Target="https://portal.3gpp.org/ngppapp/CreateTdoc.aspx?mode=view&amp;contributionUid=RP-200065" TargetMode="External" Id="Rc8ff877d53d14610" /><Relationship Type="http://schemas.openxmlformats.org/officeDocument/2006/relationships/hyperlink" Target="https://portal.3gpp.org/ngppapp/CreateTdoc.aspx?mode=view&amp;contributionUid=R5-201094" TargetMode="External" Id="Rece1a13c54b84eeb" /><Relationship Type="http://schemas.openxmlformats.org/officeDocument/2006/relationships/hyperlink" Target="http://portal.3gpp.org/desktopmodules/Specifications/SpecificationDetails.aspx?specificationId=3378" TargetMode="External" Id="R5c6ac8a2d0184862" /><Relationship Type="http://schemas.openxmlformats.org/officeDocument/2006/relationships/hyperlink" Target="http://portal.3gpp.org/desktopmodules/Release/ReleaseDetails.aspx?releaseId=191" TargetMode="External" Id="R2bdc35b9d4a84633" /><Relationship Type="http://schemas.openxmlformats.org/officeDocument/2006/relationships/hyperlink" Target="https://portal.3gpp.org/ngppapp/CreateTdoc.aspx?mode=view&amp;contributionUid=RP-200065" TargetMode="External" Id="Rad0cc665bdcf4db7" /><Relationship Type="http://schemas.openxmlformats.org/officeDocument/2006/relationships/hyperlink" Target="https://portal.3gpp.org/ngppapp/CreateTdoc.aspx?mode=view&amp;contributionUid=R5-201095" TargetMode="External" Id="Rdebdd4d1a4b64984" /><Relationship Type="http://schemas.openxmlformats.org/officeDocument/2006/relationships/hyperlink" Target="http://portal.3gpp.org/desktopmodules/Specifications/SpecificationDetails.aspx?specificationId=3378" TargetMode="External" Id="R1296615706354bc5" /><Relationship Type="http://schemas.openxmlformats.org/officeDocument/2006/relationships/hyperlink" Target="http://portal.3gpp.org/desktopmodules/Release/ReleaseDetails.aspx?releaseId=191" TargetMode="External" Id="R247d0fa5cf9f4f93" /><Relationship Type="http://schemas.openxmlformats.org/officeDocument/2006/relationships/hyperlink" Target="https://portal.3gpp.org/ngppapp/CreateTdoc.aspx?mode=view&amp;contributionUid=RP-200065" TargetMode="External" Id="Rc6b4ebc839f74474" /><Relationship Type="http://schemas.openxmlformats.org/officeDocument/2006/relationships/hyperlink" Target="https://portal.3gpp.org/ngppapp/CreateTdoc.aspx?mode=view&amp;contributionUid=R5-201096" TargetMode="External" Id="R0823ea80d70e463b" /><Relationship Type="http://schemas.openxmlformats.org/officeDocument/2006/relationships/hyperlink" Target="http://portal.3gpp.org/desktopmodules/Specifications/SpecificationDetails.aspx?specificationId=3378" TargetMode="External" Id="R06ac4c4a75834fe7" /><Relationship Type="http://schemas.openxmlformats.org/officeDocument/2006/relationships/hyperlink" Target="http://portal.3gpp.org/desktopmodules/Release/ReleaseDetails.aspx?releaseId=191" TargetMode="External" Id="R96a54f030751436a" /><Relationship Type="http://schemas.openxmlformats.org/officeDocument/2006/relationships/hyperlink" Target="https://portal.3gpp.org/ngppapp/CreateTdoc.aspx?mode=view&amp;contributionUid=RP-200065" TargetMode="External" Id="R925ea7cfff114f0a" /><Relationship Type="http://schemas.openxmlformats.org/officeDocument/2006/relationships/hyperlink" Target="https://portal.3gpp.org/ngppapp/CreateTdoc.aspx?mode=view&amp;contributionUid=R5-201097" TargetMode="External" Id="R5396408669c249dc" /><Relationship Type="http://schemas.openxmlformats.org/officeDocument/2006/relationships/hyperlink" Target="http://portal.3gpp.org/desktopmodules/Specifications/SpecificationDetails.aspx?specificationId=3378" TargetMode="External" Id="R338d91f001a9422c" /><Relationship Type="http://schemas.openxmlformats.org/officeDocument/2006/relationships/hyperlink" Target="http://portal.3gpp.org/desktopmodules/Release/ReleaseDetails.aspx?releaseId=191" TargetMode="External" Id="Ra545b1600e6a4548" /><Relationship Type="http://schemas.openxmlformats.org/officeDocument/2006/relationships/hyperlink" Target="https://portal.3gpp.org/ngppapp/CreateTdoc.aspx?mode=view&amp;contributionUid=RP-200065" TargetMode="External" Id="R91a69a4704cc4fd7" /><Relationship Type="http://schemas.openxmlformats.org/officeDocument/2006/relationships/hyperlink" Target="https://portal.3gpp.org/ngppapp/CreateTdoc.aspx?mode=view&amp;contributionUid=R5-201098" TargetMode="External" Id="Rad789876909948c0" /><Relationship Type="http://schemas.openxmlformats.org/officeDocument/2006/relationships/hyperlink" Target="http://portal.3gpp.org/desktopmodules/Specifications/SpecificationDetails.aspx?specificationId=3378" TargetMode="External" Id="R07d888cdf75a4b09" /><Relationship Type="http://schemas.openxmlformats.org/officeDocument/2006/relationships/hyperlink" Target="http://portal.3gpp.org/desktopmodules/Release/ReleaseDetails.aspx?releaseId=191" TargetMode="External" Id="R455d6076606b40cd" /><Relationship Type="http://schemas.openxmlformats.org/officeDocument/2006/relationships/hyperlink" Target="https://portal.3gpp.org/ngppapp/CreateTdoc.aspx?mode=view&amp;contributionUid=RP-200065" TargetMode="External" Id="R9b909cb977c1463a" /><Relationship Type="http://schemas.openxmlformats.org/officeDocument/2006/relationships/hyperlink" Target="https://portal.3gpp.org/ngppapp/CreateTdoc.aspx?mode=view&amp;contributionUid=R5-201100" TargetMode="External" Id="R6bbf6f05fa674640" /><Relationship Type="http://schemas.openxmlformats.org/officeDocument/2006/relationships/hyperlink" Target="http://portal.3gpp.org/desktopmodules/Specifications/SpecificationDetails.aspx?specificationId=3378" TargetMode="External" Id="Rec84395df1124d23" /><Relationship Type="http://schemas.openxmlformats.org/officeDocument/2006/relationships/hyperlink" Target="http://portal.3gpp.org/desktopmodules/Release/ReleaseDetails.aspx?releaseId=191" TargetMode="External" Id="Rd05207413af145b6" /><Relationship Type="http://schemas.openxmlformats.org/officeDocument/2006/relationships/hyperlink" Target="https://portal.3gpp.org/ngppapp/CreateTdoc.aspx?mode=view&amp;contributionUid=RP-200065" TargetMode="External" Id="R8c99395813574ab6" /><Relationship Type="http://schemas.openxmlformats.org/officeDocument/2006/relationships/hyperlink" Target="https://portal.3gpp.org/ngppapp/CreateTdoc.aspx?mode=view&amp;contributionUid=R5-201101" TargetMode="External" Id="Rbf6ac4b3a7424a9c" /><Relationship Type="http://schemas.openxmlformats.org/officeDocument/2006/relationships/hyperlink" Target="http://portal.3gpp.org/desktopmodules/Specifications/SpecificationDetails.aspx?specificationId=3378" TargetMode="External" Id="R22254468eaa4455a" /><Relationship Type="http://schemas.openxmlformats.org/officeDocument/2006/relationships/hyperlink" Target="http://portal.3gpp.org/desktopmodules/Release/ReleaseDetails.aspx?releaseId=191" TargetMode="External" Id="R5512d86e03cf48e7" /><Relationship Type="http://schemas.openxmlformats.org/officeDocument/2006/relationships/hyperlink" Target="https://portal.3gpp.org/ngppapp/CreateTdoc.aspx?mode=view&amp;contributionUid=RP-200065" TargetMode="External" Id="R665bff47412c46ed" /><Relationship Type="http://schemas.openxmlformats.org/officeDocument/2006/relationships/hyperlink" Target="https://portal.3gpp.org/ngppapp/CreateTdoc.aspx?mode=view&amp;contributionUid=R5-201103" TargetMode="External" Id="R0cbf47ee4cf84d79" /><Relationship Type="http://schemas.openxmlformats.org/officeDocument/2006/relationships/hyperlink" Target="http://portal.3gpp.org/desktopmodules/Specifications/SpecificationDetails.aspx?specificationId=3378" TargetMode="External" Id="Rfdb1977a5d0d4426" /><Relationship Type="http://schemas.openxmlformats.org/officeDocument/2006/relationships/hyperlink" Target="http://portal.3gpp.org/desktopmodules/Release/ReleaseDetails.aspx?releaseId=191" TargetMode="External" Id="Rbafed417c5044ecc" /><Relationship Type="http://schemas.openxmlformats.org/officeDocument/2006/relationships/hyperlink" Target="https://portal.3gpp.org/ngppapp/CreateTdoc.aspx?mode=view&amp;contributionUid=RP-200065" TargetMode="External" Id="R84612bcea3e64855" /><Relationship Type="http://schemas.openxmlformats.org/officeDocument/2006/relationships/hyperlink" Target="https://portal.3gpp.org/ngppapp/CreateTdoc.aspx?mode=view&amp;contributionUid=R5-201107" TargetMode="External" Id="R52bd5964d89c4004" /><Relationship Type="http://schemas.openxmlformats.org/officeDocument/2006/relationships/hyperlink" Target="http://portal.3gpp.org/desktopmodules/Specifications/SpecificationDetails.aspx?specificationId=3378" TargetMode="External" Id="Ra49a7c2bda564df2" /><Relationship Type="http://schemas.openxmlformats.org/officeDocument/2006/relationships/hyperlink" Target="http://portal.3gpp.org/desktopmodules/Release/ReleaseDetails.aspx?releaseId=191" TargetMode="External" Id="R0de1015083314261" /><Relationship Type="http://schemas.openxmlformats.org/officeDocument/2006/relationships/hyperlink" Target="https://portal.3gpp.org/ngppapp/CreateTdoc.aspx?mode=view&amp;contributionUid=RP-200065" TargetMode="External" Id="R3f67646fe2bd400d" /><Relationship Type="http://schemas.openxmlformats.org/officeDocument/2006/relationships/hyperlink" Target="https://portal.3gpp.org/ngppapp/CreateTdoc.aspx?mode=view&amp;contributionUid=R5-201112" TargetMode="External" Id="R93353bac870c4cde" /><Relationship Type="http://schemas.openxmlformats.org/officeDocument/2006/relationships/hyperlink" Target="http://portal.3gpp.org/desktopmodules/Specifications/SpecificationDetails.aspx?specificationId=3378" TargetMode="External" Id="R77d2d45804344dbf" /><Relationship Type="http://schemas.openxmlformats.org/officeDocument/2006/relationships/hyperlink" Target="http://portal.3gpp.org/desktopmodules/Release/ReleaseDetails.aspx?releaseId=191" TargetMode="External" Id="R48ac396967c24b01" /><Relationship Type="http://schemas.openxmlformats.org/officeDocument/2006/relationships/hyperlink" Target="https://portal.3gpp.org/ngppapp/CreateTdoc.aspx?mode=view&amp;contributionUid=RP-200065" TargetMode="External" Id="R16c099bbe05141da" /><Relationship Type="http://schemas.openxmlformats.org/officeDocument/2006/relationships/hyperlink" Target="https://portal.3gpp.org/ngppapp/CreateTdoc.aspx?mode=view&amp;contributionUid=R5-201113" TargetMode="External" Id="Rb64bc5a851b04925" /><Relationship Type="http://schemas.openxmlformats.org/officeDocument/2006/relationships/hyperlink" Target="http://portal.3gpp.org/desktopmodules/Specifications/SpecificationDetails.aspx?specificationId=3378" TargetMode="External" Id="Rc5484713d66f471e" /><Relationship Type="http://schemas.openxmlformats.org/officeDocument/2006/relationships/hyperlink" Target="http://portal.3gpp.org/desktopmodules/Release/ReleaseDetails.aspx?releaseId=191" TargetMode="External" Id="R6ac20ada499c4816" /><Relationship Type="http://schemas.openxmlformats.org/officeDocument/2006/relationships/hyperlink" Target="https://portal.3gpp.org/ngppapp/CreateTdoc.aspx?mode=view&amp;contributionUid=RP-200065" TargetMode="External" Id="R765ea359a9c048e4" /><Relationship Type="http://schemas.openxmlformats.org/officeDocument/2006/relationships/hyperlink" Target="https://portal.3gpp.org/ngppapp/CreateTdoc.aspx?mode=view&amp;contributionUid=R5-201114" TargetMode="External" Id="R408f4679f25b4640" /><Relationship Type="http://schemas.openxmlformats.org/officeDocument/2006/relationships/hyperlink" Target="http://portal.3gpp.org/desktopmodules/Specifications/SpecificationDetails.aspx?specificationId=3378" TargetMode="External" Id="Rd5f08dfb72d14461" /><Relationship Type="http://schemas.openxmlformats.org/officeDocument/2006/relationships/hyperlink" Target="http://portal.3gpp.org/desktopmodules/Release/ReleaseDetails.aspx?releaseId=191" TargetMode="External" Id="R0d9d444e88c94972" /><Relationship Type="http://schemas.openxmlformats.org/officeDocument/2006/relationships/hyperlink" Target="https://portal.3gpp.org/ngppapp/CreateTdoc.aspx?mode=view&amp;contributionUid=RP-200065" TargetMode="External" Id="Rf00771cda0a74b86" /><Relationship Type="http://schemas.openxmlformats.org/officeDocument/2006/relationships/hyperlink" Target="https://portal.3gpp.org/ngppapp/CreateTdoc.aspx?mode=view&amp;contributionUid=R5-201115" TargetMode="External" Id="R056445ccbf51422a" /><Relationship Type="http://schemas.openxmlformats.org/officeDocument/2006/relationships/hyperlink" Target="http://portal.3gpp.org/desktopmodules/Specifications/SpecificationDetails.aspx?specificationId=3378" TargetMode="External" Id="R7d90aec0e2de4713" /><Relationship Type="http://schemas.openxmlformats.org/officeDocument/2006/relationships/hyperlink" Target="http://portal.3gpp.org/desktopmodules/Release/ReleaseDetails.aspx?releaseId=191" TargetMode="External" Id="R962ea1a6c8db4187" /><Relationship Type="http://schemas.openxmlformats.org/officeDocument/2006/relationships/hyperlink" Target="https://portal.3gpp.org/ngppapp/CreateTdoc.aspx?mode=view&amp;contributionUid=RP-200065" TargetMode="External" Id="R33a2ceb2698e4557" /><Relationship Type="http://schemas.openxmlformats.org/officeDocument/2006/relationships/hyperlink" Target="https://portal.3gpp.org/ngppapp/CreateTdoc.aspx?mode=view&amp;contributionUid=R5-201117" TargetMode="External" Id="R2115aadca04a47dc" /><Relationship Type="http://schemas.openxmlformats.org/officeDocument/2006/relationships/hyperlink" Target="http://portal.3gpp.org/desktopmodules/Specifications/SpecificationDetails.aspx?specificationId=3378" TargetMode="External" Id="Rc02e4e32f995408b" /><Relationship Type="http://schemas.openxmlformats.org/officeDocument/2006/relationships/hyperlink" Target="http://portal.3gpp.org/desktopmodules/Release/ReleaseDetails.aspx?releaseId=191" TargetMode="External" Id="R92364833fa124f83" /><Relationship Type="http://schemas.openxmlformats.org/officeDocument/2006/relationships/hyperlink" Target="https://portal.3gpp.org/ngppapp/CreateTdoc.aspx?mode=view&amp;contributionUid=RP-200065" TargetMode="External" Id="R9e27056c54b04214" /><Relationship Type="http://schemas.openxmlformats.org/officeDocument/2006/relationships/hyperlink" Target="https://portal.3gpp.org/ngppapp/CreateTdoc.aspx?mode=view&amp;contributionUid=R5-201118" TargetMode="External" Id="R17de0ba029d44d46" /><Relationship Type="http://schemas.openxmlformats.org/officeDocument/2006/relationships/hyperlink" Target="http://portal.3gpp.org/desktopmodules/Specifications/SpecificationDetails.aspx?specificationId=3378" TargetMode="External" Id="R7dc35658b03b4256" /><Relationship Type="http://schemas.openxmlformats.org/officeDocument/2006/relationships/hyperlink" Target="http://portal.3gpp.org/desktopmodules/Release/ReleaseDetails.aspx?releaseId=191" TargetMode="External" Id="R04df3a74c49e49a8" /><Relationship Type="http://schemas.openxmlformats.org/officeDocument/2006/relationships/hyperlink" Target="https://portal.3gpp.org/ngppapp/CreateTdoc.aspx?mode=view&amp;contributionUid=RP-200065" TargetMode="External" Id="Rc3be7ffbafc5485a" /><Relationship Type="http://schemas.openxmlformats.org/officeDocument/2006/relationships/hyperlink" Target="https://portal.3gpp.org/ngppapp/CreateTdoc.aspx?mode=view&amp;contributionUid=R5-201119" TargetMode="External" Id="R05ef953c7bbe4bc1" /><Relationship Type="http://schemas.openxmlformats.org/officeDocument/2006/relationships/hyperlink" Target="http://portal.3gpp.org/desktopmodules/Specifications/SpecificationDetails.aspx?specificationId=3378" TargetMode="External" Id="R2bed9dc82b3e4225" /><Relationship Type="http://schemas.openxmlformats.org/officeDocument/2006/relationships/hyperlink" Target="http://portal.3gpp.org/desktopmodules/Release/ReleaseDetails.aspx?releaseId=191" TargetMode="External" Id="Rf459f994fc3a4cab" /><Relationship Type="http://schemas.openxmlformats.org/officeDocument/2006/relationships/hyperlink" Target="https://portal.3gpp.org/ngppapp/CreateTdoc.aspx?mode=view&amp;contributionUid=RP-200065" TargetMode="External" Id="R7f2e00b5ca194064" /><Relationship Type="http://schemas.openxmlformats.org/officeDocument/2006/relationships/hyperlink" Target="https://portal.3gpp.org/ngppapp/CreateTdoc.aspx?mode=view&amp;contributionUid=R5-201125" TargetMode="External" Id="Re7ed87c2a06a4895" /><Relationship Type="http://schemas.openxmlformats.org/officeDocument/2006/relationships/hyperlink" Target="http://portal.3gpp.org/desktopmodules/Specifications/SpecificationDetails.aspx?specificationId=3378" TargetMode="External" Id="Rfca2d74782224a7a" /><Relationship Type="http://schemas.openxmlformats.org/officeDocument/2006/relationships/hyperlink" Target="http://portal.3gpp.org/desktopmodules/Release/ReleaseDetails.aspx?releaseId=191" TargetMode="External" Id="R40788e2afc394ad6" /><Relationship Type="http://schemas.openxmlformats.org/officeDocument/2006/relationships/hyperlink" Target="https://portal.3gpp.org/ngppapp/CreateTdoc.aspx?mode=view&amp;contributionUid=RP-200065" TargetMode="External" Id="R9263d21c62b3411f" /><Relationship Type="http://schemas.openxmlformats.org/officeDocument/2006/relationships/hyperlink" Target="https://portal.3gpp.org/ngppapp/CreateTdoc.aspx?mode=view&amp;contributionUid=R5-201126" TargetMode="External" Id="R67f5131b5fda4253" /><Relationship Type="http://schemas.openxmlformats.org/officeDocument/2006/relationships/hyperlink" Target="http://portal.3gpp.org/desktopmodules/Specifications/SpecificationDetails.aspx?specificationId=3378" TargetMode="External" Id="Rd0a89680a4584f6c" /><Relationship Type="http://schemas.openxmlformats.org/officeDocument/2006/relationships/hyperlink" Target="http://portal.3gpp.org/desktopmodules/Release/ReleaseDetails.aspx?releaseId=191" TargetMode="External" Id="R301b19bb1d084480" /><Relationship Type="http://schemas.openxmlformats.org/officeDocument/2006/relationships/hyperlink" Target="https://portal.3gpp.org/ngppapp/CreateTdoc.aspx?mode=view&amp;contributionUid=RP-200065" TargetMode="External" Id="R8c96ac4dcf8c4d26" /><Relationship Type="http://schemas.openxmlformats.org/officeDocument/2006/relationships/hyperlink" Target="https://portal.3gpp.org/ngppapp/CreateTdoc.aspx?mode=view&amp;contributionUid=R5-201127" TargetMode="External" Id="R13b5bfd324524604" /><Relationship Type="http://schemas.openxmlformats.org/officeDocument/2006/relationships/hyperlink" Target="http://portal.3gpp.org/desktopmodules/Specifications/SpecificationDetails.aspx?specificationId=3378" TargetMode="External" Id="R1e8aa9d2c2684507" /><Relationship Type="http://schemas.openxmlformats.org/officeDocument/2006/relationships/hyperlink" Target="http://portal.3gpp.org/desktopmodules/Release/ReleaseDetails.aspx?releaseId=191" TargetMode="External" Id="R3b1f2e0c6d744318" /><Relationship Type="http://schemas.openxmlformats.org/officeDocument/2006/relationships/hyperlink" Target="https://portal.3gpp.org/ngppapp/CreateTdoc.aspx?mode=view&amp;contributionUid=RP-200065" TargetMode="External" Id="Ra6024abe981a4fbe" /><Relationship Type="http://schemas.openxmlformats.org/officeDocument/2006/relationships/hyperlink" Target="https://portal.3gpp.org/ngppapp/CreateTdoc.aspx?mode=view&amp;contributionUid=R5-201128" TargetMode="External" Id="Rde025fa8f3da40ab" /><Relationship Type="http://schemas.openxmlformats.org/officeDocument/2006/relationships/hyperlink" Target="http://portal.3gpp.org/desktopmodules/Specifications/SpecificationDetails.aspx?specificationId=3378" TargetMode="External" Id="Rb217923a3b654479" /><Relationship Type="http://schemas.openxmlformats.org/officeDocument/2006/relationships/hyperlink" Target="http://portal.3gpp.org/desktopmodules/Release/ReleaseDetails.aspx?releaseId=191" TargetMode="External" Id="R87a211123c4a44aa" /><Relationship Type="http://schemas.openxmlformats.org/officeDocument/2006/relationships/hyperlink" Target="https://portal.3gpp.org/ngppapp/CreateTdoc.aspx?mode=view&amp;contributionUid=RP-200065" TargetMode="External" Id="Rc72990eeebfa4df9" /><Relationship Type="http://schemas.openxmlformats.org/officeDocument/2006/relationships/hyperlink" Target="https://portal.3gpp.org/ngppapp/CreateTdoc.aspx?mode=view&amp;contributionUid=R5-201129" TargetMode="External" Id="R39608dcee5d14c12" /><Relationship Type="http://schemas.openxmlformats.org/officeDocument/2006/relationships/hyperlink" Target="http://portal.3gpp.org/desktopmodules/Specifications/SpecificationDetails.aspx?specificationId=3378" TargetMode="External" Id="R6157baf52fa14be8" /><Relationship Type="http://schemas.openxmlformats.org/officeDocument/2006/relationships/hyperlink" Target="http://portal.3gpp.org/desktopmodules/Release/ReleaseDetails.aspx?releaseId=191" TargetMode="External" Id="R0707686ab4d54001" /><Relationship Type="http://schemas.openxmlformats.org/officeDocument/2006/relationships/hyperlink" Target="https://portal.3gpp.org/ngppapp/CreateTdoc.aspx?mode=view&amp;contributionUid=RP-200065" TargetMode="External" Id="R116df76e2f6e413a" /><Relationship Type="http://schemas.openxmlformats.org/officeDocument/2006/relationships/hyperlink" Target="https://portal.3gpp.org/ngppapp/CreateTdoc.aspx?mode=view&amp;contributionUid=R5-201130" TargetMode="External" Id="Rae201cfad4c841c6" /><Relationship Type="http://schemas.openxmlformats.org/officeDocument/2006/relationships/hyperlink" Target="http://portal.3gpp.org/desktopmodules/Specifications/SpecificationDetails.aspx?specificationId=3378" TargetMode="External" Id="R4caae727b62d484a" /><Relationship Type="http://schemas.openxmlformats.org/officeDocument/2006/relationships/hyperlink" Target="http://portal.3gpp.org/desktopmodules/Release/ReleaseDetails.aspx?releaseId=191" TargetMode="External" Id="R7e2d0fefffaf45d6" /><Relationship Type="http://schemas.openxmlformats.org/officeDocument/2006/relationships/hyperlink" Target="https://portal.3gpp.org/ngppapp/CreateTdoc.aspx?mode=view&amp;contributionUid=RP-200065" TargetMode="External" Id="R2184fcc73d594f65" /><Relationship Type="http://schemas.openxmlformats.org/officeDocument/2006/relationships/hyperlink" Target="https://portal.3gpp.org/ngppapp/CreateTdoc.aspx?mode=view&amp;contributionUid=R5-201131" TargetMode="External" Id="Rd091c99bdd004987" /><Relationship Type="http://schemas.openxmlformats.org/officeDocument/2006/relationships/hyperlink" Target="http://portal.3gpp.org/desktopmodules/Specifications/SpecificationDetails.aspx?specificationId=3378" TargetMode="External" Id="R17928ba8f2ba4869" /><Relationship Type="http://schemas.openxmlformats.org/officeDocument/2006/relationships/hyperlink" Target="http://portal.3gpp.org/desktopmodules/Release/ReleaseDetails.aspx?releaseId=191" TargetMode="External" Id="R5db884fcc01c432d" /><Relationship Type="http://schemas.openxmlformats.org/officeDocument/2006/relationships/hyperlink" Target="https://portal.3gpp.org/ngppapp/CreateTdoc.aspx?mode=view&amp;contributionUid=RP-200065" TargetMode="External" Id="R454fac6f2fbd4ae2" /><Relationship Type="http://schemas.openxmlformats.org/officeDocument/2006/relationships/hyperlink" Target="https://portal.3gpp.org/ngppapp/CreateTdoc.aspx?mode=view&amp;contributionUid=R5-201132" TargetMode="External" Id="Reff1421f9de94d3f" /><Relationship Type="http://schemas.openxmlformats.org/officeDocument/2006/relationships/hyperlink" Target="http://portal.3gpp.org/desktopmodules/Specifications/SpecificationDetails.aspx?specificationId=3378" TargetMode="External" Id="Rcbb3751e08184797" /><Relationship Type="http://schemas.openxmlformats.org/officeDocument/2006/relationships/hyperlink" Target="http://portal.3gpp.org/desktopmodules/Release/ReleaseDetails.aspx?releaseId=191" TargetMode="External" Id="R3a68bb22eb5e4b0a" /><Relationship Type="http://schemas.openxmlformats.org/officeDocument/2006/relationships/hyperlink" Target="https://portal.3gpp.org/ngppapp/CreateTdoc.aspx?mode=view&amp;contributionUid=RP-200065" TargetMode="External" Id="R515f78e7e8d14648" /><Relationship Type="http://schemas.openxmlformats.org/officeDocument/2006/relationships/hyperlink" Target="https://portal.3gpp.org/ngppapp/CreateTdoc.aspx?mode=view&amp;contributionUid=R5-201133" TargetMode="External" Id="R95a99b2fa41047f4" /><Relationship Type="http://schemas.openxmlformats.org/officeDocument/2006/relationships/hyperlink" Target="http://portal.3gpp.org/desktopmodules/Specifications/SpecificationDetails.aspx?specificationId=3378" TargetMode="External" Id="Rf06f90a89c344052" /><Relationship Type="http://schemas.openxmlformats.org/officeDocument/2006/relationships/hyperlink" Target="http://portal.3gpp.org/desktopmodules/Release/ReleaseDetails.aspx?releaseId=191" TargetMode="External" Id="R9c4b55e381c94ed0" /><Relationship Type="http://schemas.openxmlformats.org/officeDocument/2006/relationships/hyperlink" Target="https://portal.3gpp.org/ngppapp/CreateTdoc.aspx?mode=view&amp;contributionUid=RP-200065" TargetMode="External" Id="Rd9bcef23fb0d4db1" /><Relationship Type="http://schemas.openxmlformats.org/officeDocument/2006/relationships/hyperlink" Target="https://portal.3gpp.org/ngppapp/CreateTdoc.aspx?mode=view&amp;contributionUid=R5-201134" TargetMode="External" Id="Reb1ecc09ceaa4354" /><Relationship Type="http://schemas.openxmlformats.org/officeDocument/2006/relationships/hyperlink" Target="http://portal.3gpp.org/desktopmodules/Specifications/SpecificationDetails.aspx?specificationId=3378" TargetMode="External" Id="R18abc6ddc50848ff" /><Relationship Type="http://schemas.openxmlformats.org/officeDocument/2006/relationships/hyperlink" Target="http://portal.3gpp.org/desktopmodules/Release/ReleaseDetails.aspx?releaseId=191" TargetMode="External" Id="Rf48981b0cf2f4da1" /><Relationship Type="http://schemas.openxmlformats.org/officeDocument/2006/relationships/hyperlink" Target="https://portal.3gpp.org/ngppapp/CreateTdoc.aspx?mode=view&amp;contributionUid=RP-200065" TargetMode="External" Id="R5a242739860747b3" /><Relationship Type="http://schemas.openxmlformats.org/officeDocument/2006/relationships/hyperlink" Target="https://portal.3gpp.org/ngppapp/CreateTdoc.aspx?mode=view&amp;contributionUid=R5-201135" TargetMode="External" Id="R9799aae394db4541" /><Relationship Type="http://schemas.openxmlformats.org/officeDocument/2006/relationships/hyperlink" Target="http://portal.3gpp.org/desktopmodules/Specifications/SpecificationDetails.aspx?specificationId=3378" TargetMode="External" Id="R4f289ead8205471f" /><Relationship Type="http://schemas.openxmlformats.org/officeDocument/2006/relationships/hyperlink" Target="http://portal.3gpp.org/desktopmodules/Release/ReleaseDetails.aspx?releaseId=191" TargetMode="External" Id="Rfb35e3dddf4d4c47" /><Relationship Type="http://schemas.openxmlformats.org/officeDocument/2006/relationships/hyperlink" Target="https://portal.3gpp.org/ngppapp/CreateTdoc.aspx?mode=view&amp;contributionUid=RP-200065" TargetMode="External" Id="Rdc25fae7e4684eb3" /><Relationship Type="http://schemas.openxmlformats.org/officeDocument/2006/relationships/hyperlink" Target="https://portal.3gpp.org/ngppapp/CreateTdoc.aspx?mode=view&amp;contributionUid=R5-201136" TargetMode="External" Id="R47fa1b5c84524c1a" /><Relationship Type="http://schemas.openxmlformats.org/officeDocument/2006/relationships/hyperlink" Target="http://portal.3gpp.org/desktopmodules/Specifications/SpecificationDetails.aspx?specificationId=3378" TargetMode="External" Id="Rd1602a3c6bc84455" /><Relationship Type="http://schemas.openxmlformats.org/officeDocument/2006/relationships/hyperlink" Target="http://portal.3gpp.org/desktopmodules/Release/ReleaseDetails.aspx?releaseId=191" TargetMode="External" Id="R884c4de631dd4aaf" /><Relationship Type="http://schemas.openxmlformats.org/officeDocument/2006/relationships/hyperlink" Target="https://portal.3gpp.org/ngppapp/CreateTdoc.aspx?mode=view&amp;contributionUid=RP-200065" TargetMode="External" Id="R92bb3ebe96164a92" /><Relationship Type="http://schemas.openxmlformats.org/officeDocument/2006/relationships/hyperlink" Target="https://portal.3gpp.org/ngppapp/CreateTdoc.aspx?mode=view&amp;contributionUid=R5-201137" TargetMode="External" Id="Rf342352724c44faa" /><Relationship Type="http://schemas.openxmlformats.org/officeDocument/2006/relationships/hyperlink" Target="http://portal.3gpp.org/desktopmodules/Specifications/SpecificationDetails.aspx?specificationId=3378" TargetMode="External" Id="R10c9b7ade5c84d11" /><Relationship Type="http://schemas.openxmlformats.org/officeDocument/2006/relationships/hyperlink" Target="http://portal.3gpp.org/desktopmodules/Release/ReleaseDetails.aspx?releaseId=191" TargetMode="External" Id="Rb33d23f8a8564fb0" /><Relationship Type="http://schemas.openxmlformats.org/officeDocument/2006/relationships/hyperlink" Target="https://portal.3gpp.org/ngppapp/CreateTdoc.aspx?mode=view&amp;contributionUid=RP-200065" TargetMode="External" Id="R2aebef073604472e" /><Relationship Type="http://schemas.openxmlformats.org/officeDocument/2006/relationships/hyperlink" Target="https://portal.3gpp.org/ngppapp/CreateTdoc.aspx?mode=view&amp;contributionUid=R5-201138" TargetMode="External" Id="R32c3c69eb3184fb4" /><Relationship Type="http://schemas.openxmlformats.org/officeDocument/2006/relationships/hyperlink" Target="http://portal.3gpp.org/desktopmodules/Specifications/SpecificationDetails.aspx?specificationId=3378" TargetMode="External" Id="Rdccf363ae1c74741" /><Relationship Type="http://schemas.openxmlformats.org/officeDocument/2006/relationships/hyperlink" Target="http://portal.3gpp.org/desktopmodules/Release/ReleaseDetails.aspx?releaseId=191" TargetMode="External" Id="Rd0df45d461044ce8" /><Relationship Type="http://schemas.openxmlformats.org/officeDocument/2006/relationships/hyperlink" Target="https://portal.3gpp.org/ngppapp/CreateTdoc.aspx?mode=view&amp;contributionUid=RP-200065" TargetMode="External" Id="Rf879a2adf3124277" /><Relationship Type="http://schemas.openxmlformats.org/officeDocument/2006/relationships/hyperlink" Target="https://portal.3gpp.org/ngppapp/CreateTdoc.aspx?mode=view&amp;contributionUid=R5-201139" TargetMode="External" Id="R463fb461d1054374" /><Relationship Type="http://schemas.openxmlformats.org/officeDocument/2006/relationships/hyperlink" Target="http://portal.3gpp.org/desktopmodules/Specifications/SpecificationDetails.aspx?specificationId=3378" TargetMode="External" Id="R33a14b7937b94bd3" /><Relationship Type="http://schemas.openxmlformats.org/officeDocument/2006/relationships/hyperlink" Target="http://portal.3gpp.org/desktopmodules/Release/ReleaseDetails.aspx?releaseId=191" TargetMode="External" Id="R7841440f2e68492f" /><Relationship Type="http://schemas.openxmlformats.org/officeDocument/2006/relationships/hyperlink" Target="https://portal.3gpp.org/ngppapp/CreateTdoc.aspx?mode=view&amp;contributionUid=RP-200065" TargetMode="External" Id="R95be1ea05bd6459f" /><Relationship Type="http://schemas.openxmlformats.org/officeDocument/2006/relationships/hyperlink" Target="https://portal.3gpp.org/ngppapp/CreateTdoc.aspx?mode=view&amp;contributionUid=R5-201140" TargetMode="External" Id="Re7f00ae10eb7488d" /><Relationship Type="http://schemas.openxmlformats.org/officeDocument/2006/relationships/hyperlink" Target="http://portal.3gpp.org/desktopmodules/Specifications/SpecificationDetails.aspx?specificationId=3378" TargetMode="External" Id="R9d749a187b5e4996" /><Relationship Type="http://schemas.openxmlformats.org/officeDocument/2006/relationships/hyperlink" Target="http://portal.3gpp.org/desktopmodules/Release/ReleaseDetails.aspx?releaseId=191" TargetMode="External" Id="Ra33f5ba45ccf411d" /><Relationship Type="http://schemas.openxmlformats.org/officeDocument/2006/relationships/hyperlink" Target="https://portal.3gpp.org/ngppapp/CreateTdoc.aspx?mode=view&amp;contributionUid=RP-200065" TargetMode="External" Id="R436f0458c0ef4063" /><Relationship Type="http://schemas.openxmlformats.org/officeDocument/2006/relationships/hyperlink" Target="https://portal.3gpp.org/ngppapp/CreateTdoc.aspx?mode=view&amp;contributionUid=R5-201141" TargetMode="External" Id="R24e2e7879b0c4689" /><Relationship Type="http://schemas.openxmlformats.org/officeDocument/2006/relationships/hyperlink" Target="http://portal.3gpp.org/desktopmodules/Specifications/SpecificationDetails.aspx?specificationId=3378" TargetMode="External" Id="R720399336d8b4393" /><Relationship Type="http://schemas.openxmlformats.org/officeDocument/2006/relationships/hyperlink" Target="http://portal.3gpp.org/desktopmodules/Release/ReleaseDetails.aspx?releaseId=191" TargetMode="External" Id="Rd8cfce5c9253451d" /><Relationship Type="http://schemas.openxmlformats.org/officeDocument/2006/relationships/hyperlink" Target="https://portal.3gpp.org/ngppapp/CreateTdoc.aspx?mode=view&amp;contributionUid=RP-200065" TargetMode="External" Id="Rdd90331abc93443c" /><Relationship Type="http://schemas.openxmlformats.org/officeDocument/2006/relationships/hyperlink" Target="https://portal.3gpp.org/ngppapp/CreateTdoc.aspx?mode=view&amp;contributionUid=R5-201142" TargetMode="External" Id="Rc044f032dc704138" /><Relationship Type="http://schemas.openxmlformats.org/officeDocument/2006/relationships/hyperlink" Target="http://portal.3gpp.org/desktopmodules/Specifications/SpecificationDetails.aspx?specificationId=3378" TargetMode="External" Id="R430da095b7304ba5" /><Relationship Type="http://schemas.openxmlformats.org/officeDocument/2006/relationships/hyperlink" Target="http://portal.3gpp.org/desktopmodules/Release/ReleaseDetails.aspx?releaseId=191" TargetMode="External" Id="R80842c525f114b5b" /><Relationship Type="http://schemas.openxmlformats.org/officeDocument/2006/relationships/hyperlink" Target="https://portal.3gpp.org/ngppapp/CreateTdoc.aspx?mode=view&amp;contributionUid=RP-200065" TargetMode="External" Id="R34c6d4910a904a6b" /><Relationship Type="http://schemas.openxmlformats.org/officeDocument/2006/relationships/hyperlink" Target="https://portal.3gpp.org/ngppapp/CreateTdoc.aspx?mode=view&amp;contributionUid=R5-201143" TargetMode="External" Id="R6d56a7addf7f45f8" /><Relationship Type="http://schemas.openxmlformats.org/officeDocument/2006/relationships/hyperlink" Target="http://portal.3gpp.org/desktopmodules/Specifications/SpecificationDetails.aspx?specificationId=3378" TargetMode="External" Id="R0da4ff1ee252401a" /><Relationship Type="http://schemas.openxmlformats.org/officeDocument/2006/relationships/hyperlink" Target="http://portal.3gpp.org/desktopmodules/Release/ReleaseDetails.aspx?releaseId=191" TargetMode="External" Id="Rb3cae2acb3c145db" /><Relationship Type="http://schemas.openxmlformats.org/officeDocument/2006/relationships/hyperlink" Target="https://portal.3gpp.org/ngppapp/CreateTdoc.aspx?mode=view&amp;contributionUid=RP-200065" TargetMode="External" Id="R47d436b5d41c4c26" /><Relationship Type="http://schemas.openxmlformats.org/officeDocument/2006/relationships/hyperlink" Target="https://portal.3gpp.org/ngppapp/CreateTdoc.aspx?mode=view&amp;contributionUid=R5-201144" TargetMode="External" Id="Raab61f59e3bb4736" /><Relationship Type="http://schemas.openxmlformats.org/officeDocument/2006/relationships/hyperlink" Target="http://portal.3gpp.org/desktopmodules/Specifications/SpecificationDetails.aspx?specificationId=3378" TargetMode="External" Id="R31a70ad533db4f33" /><Relationship Type="http://schemas.openxmlformats.org/officeDocument/2006/relationships/hyperlink" Target="http://portal.3gpp.org/desktopmodules/Release/ReleaseDetails.aspx?releaseId=191" TargetMode="External" Id="Rdbbc82d942c448db" /><Relationship Type="http://schemas.openxmlformats.org/officeDocument/2006/relationships/hyperlink" Target="https://portal.3gpp.org/ngppapp/CreateTdoc.aspx?mode=view&amp;contributionUid=RP-200065" TargetMode="External" Id="R245837a8745c4d5c" /><Relationship Type="http://schemas.openxmlformats.org/officeDocument/2006/relationships/hyperlink" Target="https://portal.3gpp.org/ngppapp/CreateTdoc.aspx?mode=view&amp;contributionUid=R5-201145" TargetMode="External" Id="R94815abd2a7547ad" /><Relationship Type="http://schemas.openxmlformats.org/officeDocument/2006/relationships/hyperlink" Target="http://portal.3gpp.org/desktopmodules/Specifications/SpecificationDetails.aspx?specificationId=3378" TargetMode="External" Id="Rc2bb9d7ca0ab4846" /><Relationship Type="http://schemas.openxmlformats.org/officeDocument/2006/relationships/hyperlink" Target="http://portal.3gpp.org/desktopmodules/Release/ReleaseDetails.aspx?releaseId=191" TargetMode="External" Id="R63fdbc52cb0e4093" /><Relationship Type="http://schemas.openxmlformats.org/officeDocument/2006/relationships/hyperlink" Target="https://portal.3gpp.org/ngppapp/CreateTdoc.aspx?mode=view&amp;contributionUid=RP-200065" TargetMode="External" Id="R3dae358e0e87425e" /><Relationship Type="http://schemas.openxmlformats.org/officeDocument/2006/relationships/hyperlink" Target="https://portal.3gpp.org/ngppapp/CreateTdoc.aspx?mode=view&amp;contributionUid=R5-201146" TargetMode="External" Id="Rcce334e3e5804e9a" /><Relationship Type="http://schemas.openxmlformats.org/officeDocument/2006/relationships/hyperlink" Target="http://portal.3gpp.org/desktopmodules/Specifications/SpecificationDetails.aspx?specificationId=3378" TargetMode="External" Id="R5c296f7a3dd84d60" /><Relationship Type="http://schemas.openxmlformats.org/officeDocument/2006/relationships/hyperlink" Target="http://portal.3gpp.org/desktopmodules/Release/ReleaseDetails.aspx?releaseId=191" TargetMode="External" Id="Rda273ceda8ae4d68" /><Relationship Type="http://schemas.openxmlformats.org/officeDocument/2006/relationships/hyperlink" Target="https://portal.3gpp.org/ngppapp/CreateTdoc.aspx?mode=view&amp;contributionUid=RP-200065" TargetMode="External" Id="Rcf7c928b392e45c7" /><Relationship Type="http://schemas.openxmlformats.org/officeDocument/2006/relationships/hyperlink" Target="https://portal.3gpp.org/ngppapp/CreateTdoc.aspx?mode=view&amp;contributionUid=R5-201147" TargetMode="External" Id="R60b52ee442494ea4" /><Relationship Type="http://schemas.openxmlformats.org/officeDocument/2006/relationships/hyperlink" Target="http://portal.3gpp.org/desktopmodules/Specifications/SpecificationDetails.aspx?specificationId=3377" TargetMode="External" Id="R186f79ed8cdb4035" /><Relationship Type="http://schemas.openxmlformats.org/officeDocument/2006/relationships/hyperlink" Target="http://portal.3gpp.org/desktopmodules/Release/ReleaseDetails.aspx?releaseId=191" TargetMode="External" Id="R52fa273670d944b2" /><Relationship Type="http://schemas.openxmlformats.org/officeDocument/2006/relationships/hyperlink" Target="https://portal.3gpp.org/ngppapp/CreateTdoc.aspx?mode=view&amp;contributionUid=RP-200065" TargetMode="External" Id="R1f8cf8b798c248af" /><Relationship Type="http://schemas.openxmlformats.org/officeDocument/2006/relationships/hyperlink" Target="https://portal.3gpp.org/ngppapp/CreateTdoc.aspx?mode=view&amp;contributionUid=R5-201149" TargetMode="External" Id="R7c0a05ffb6cb47a9" /><Relationship Type="http://schemas.openxmlformats.org/officeDocument/2006/relationships/hyperlink" Target="http://portal.3gpp.org/desktopmodules/Specifications/SpecificationDetails.aspx?specificationId=3378" TargetMode="External" Id="R2bd83ebfcf1c4717" /><Relationship Type="http://schemas.openxmlformats.org/officeDocument/2006/relationships/hyperlink" Target="http://portal.3gpp.org/desktopmodules/Release/ReleaseDetails.aspx?releaseId=191" TargetMode="External" Id="R1883ba174fce4813" /><Relationship Type="http://schemas.openxmlformats.org/officeDocument/2006/relationships/hyperlink" Target="https://portal.3gpp.org/ngppapp/CreateTdoc.aspx?mode=view&amp;contributionUid=RP-200065" TargetMode="External" Id="Re61124f4b5304cd4" /><Relationship Type="http://schemas.openxmlformats.org/officeDocument/2006/relationships/hyperlink" Target="https://portal.3gpp.org/ngppapp/CreateTdoc.aspx?mode=view&amp;contributionUid=R5-201150" TargetMode="External" Id="R854420cba19a41af" /><Relationship Type="http://schemas.openxmlformats.org/officeDocument/2006/relationships/hyperlink" Target="http://portal.3gpp.org/desktopmodules/Specifications/SpecificationDetails.aspx?specificationId=3379" TargetMode="External" Id="R2081cd49ce2747fb" /><Relationship Type="http://schemas.openxmlformats.org/officeDocument/2006/relationships/hyperlink" Target="http://portal.3gpp.org/desktopmodules/Release/ReleaseDetails.aspx?releaseId=190" TargetMode="External" Id="Rd4d003c8fc2247f4" /><Relationship Type="http://schemas.openxmlformats.org/officeDocument/2006/relationships/hyperlink" Target="https://portal.3gpp.org/ngppapp/CreateTdoc.aspx?mode=view&amp;contributionUid=RP-200065" TargetMode="External" Id="R5ecc329b48bb414c" /><Relationship Type="http://schemas.openxmlformats.org/officeDocument/2006/relationships/hyperlink" Target="https://portal.3gpp.org/ngppapp/CreateTdoc.aspx?mode=view&amp;contributionUid=R5-201153" TargetMode="External" Id="Reb1ff86dd4bc4c45" /><Relationship Type="http://schemas.openxmlformats.org/officeDocument/2006/relationships/hyperlink" Target="http://portal.3gpp.org/desktopmodules/Specifications/SpecificationDetails.aspx?specificationId=3378" TargetMode="External" Id="R02d0d70d44464745" /><Relationship Type="http://schemas.openxmlformats.org/officeDocument/2006/relationships/hyperlink" Target="http://portal.3gpp.org/desktopmodules/Release/ReleaseDetails.aspx?releaseId=191" TargetMode="External" Id="Rce27b4d3fffd44a9" /><Relationship Type="http://schemas.openxmlformats.org/officeDocument/2006/relationships/hyperlink" Target="https://portal.3gpp.org/ngppapp/CreateTdoc.aspx?mode=view&amp;contributionUid=RP-200065" TargetMode="External" Id="R979dcde8a43740d9" /><Relationship Type="http://schemas.openxmlformats.org/officeDocument/2006/relationships/hyperlink" Target="https://portal.3gpp.org/ngppapp/CreateTdoc.aspx?mode=view&amp;contributionUid=R5-201170" TargetMode="External" Id="Re6c1f6a6c4b145ba" /><Relationship Type="http://schemas.openxmlformats.org/officeDocument/2006/relationships/hyperlink" Target="http://portal.3gpp.org/desktopmodules/Specifications/SpecificationDetails.aspx?specificationId=3378" TargetMode="External" Id="R75ae285fd7294a41" /><Relationship Type="http://schemas.openxmlformats.org/officeDocument/2006/relationships/hyperlink" Target="http://portal.3gpp.org/desktopmodules/Release/ReleaseDetails.aspx?releaseId=191" TargetMode="External" Id="Rbe8138302c4f4453" /><Relationship Type="http://schemas.openxmlformats.org/officeDocument/2006/relationships/hyperlink" Target="https://portal.3gpp.org/ngppapp/CreateTdoc.aspx?mode=view&amp;contributionUid=RP-200065" TargetMode="External" Id="R14ce9b77dbad4244" /><Relationship Type="http://schemas.openxmlformats.org/officeDocument/2006/relationships/hyperlink" Target="https://portal.3gpp.org/ngppapp/CreateTdoc.aspx?mode=view&amp;contributionUid=R5-201171" TargetMode="External" Id="R6e855f555cf342b3" /><Relationship Type="http://schemas.openxmlformats.org/officeDocument/2006/relationships/hyperlink" Target="http://portal.3gpp.org/desktopmodules/Specifications/SpecificationDetails.aspx?specificationId=3378" TargetMode="External" Id="Rc3b52b815a8f4e93" /><Relationship Type="http://schemas.openxmlformats.org/officeDocument/2006/relationships/hyperlink" Target="http://portal.3gpp.org/desktopmodules/Release/ReleaseDetails.aspx?releaseId=191" TargetMode="External" Id="R640510d66ac94f6a" /><Relationship Type="http://schemas.openxmlformats.org/officeDocument/2006/relationships/hyperlink" Target="https://portal.3gpp.org/ngppapp/CreateTdoc.aspx?mode=view&amp;contributionUid=RP-200065" TargetMode="External" Id="Rfaa844a7fa974ec0" /><Relationship Type="http://schemas.openxmlformats.org/officeDocument/2006/relationships/hyperlink" Target="https://portal.3gpp.org/ngppapp/CreateTdoc.aspx?mode=view&amp;contributionUid=R5-201200" TargetMode="External" Id="R1ec9a8f33ca448ef" /><Relationship Type="http://schemas.openxmlformats.org/officeDocument/2006/relationships/hyperlink" Target="http://portal.3gpp.org/desktopmodules/Specifications/SpecificationDetails.aspx?specificationId=3378" TargetMode="External" Id="Rfbbefe56ed1e48b2" /><Relationship Type="http://schemas.openxmlformats.org/officeDocument/2006/relationships/hyperlink" Target="http://portal.3gpp.org/desktopmodules/Release/ReleaseDetails.aspx?releaseId=191" TargetMode="External" Id="R629d0c83b38a4b0f" /><Relationship Type="http://schemas.openxmlformats.org/officeDocument/2006/relationships/hyperlink" Target="https://portal.3gpp.org/ngppapp/CreateTdoc.aspx?mode=view&amp;contributionUid=RP-200065" TargetMode="External" Id="R87393eccfe264f7a" /><Relationship Type="http://schemas.openxmlformats.org/officeDocument/2006/relationships/hyperlink" Target="https://portal.3gpp.org/ngppapp/CreateTdoc.aspx?mode=view&amp;contributionUid=R5-201204" TargetMode="External" Id="Rd5d8db8d0a084dea" /><Relationship Type="http://schemas.openxmlformats.org/officeDocument/2006/relationships/hyperlink" Target="http://portal.3gpp.org/desktopmodules/Specifications/SpecificationDetails.aspx?specificationId=3378" TargetMode="External" Id="R3446fb8111944bc0" /><Relationship Type="http://schemas.openxmlformats.org/officeDocument/2006/relationships/hyperlink" Target="http://portal.3gpp.org/desktopmodules/Release/ReleaseDetails.aspx?releaseId=191" TargetMode="External" Id="R4fd452e2b1c04cc2" /><Relationship Type="http://schemas.openxmlformats.org/officeDocument/2006/relationships/hyperlink" Target="https://portal.3gpp.org/ngppapp/CreateTdoc.aspx?mode=view&amp;contributionUid=RP-200065" TargetMode="External" Id="R4ca71ccdbaf74883" /><Relationship Type="http://schemas.openxmlformats.org/officeDocument/2006/relationships/hyperlink" Target="https://portal.3gpp.org/ngppapp/CreateTdoc.aspx?mode=view&amp;contributionUid=R5-201206" TargetMode="External" Id="R7cd3c2e7e15a407f" /><Relationship Type="http://schemas.openxmlformats.org/officeDocument/2006/relationships/hyperlink" Target="http://portal.3gpp.org/desktopmodules/Specifications/SpecificationDetails.aspx?specificationId=3378" TargetMode="External" Id="R29ecf897a7e6478f" /><Relationship Type="http://schemas.openxmlformats.org/officeDocument/2006/relationships/hyperlink" Target="http://portal.3gpp.org/desktopmodules/Release/ReleaseDetails.aspx?releaseId=191" TargetMode="External" Id="Rbcd750c8f66a4b14" /><Relationship Type="http://schemas.openxmlformats.org/officeDocument/2006/relationships/hyperlink" Target="https://portal.3gpp.org/ngppapp/CreateTdoc.aspx?mode=view&amp;contributionUid=RP-200065" TargetMode="External" Id="Rb42d7e194346495d" /><Relationship Type="http://schemas.openxmlformats.org/officeDocument/2006/relationships/hyperlink" Target="https://portal.3gpp.org/ngppapp/CreateTdoc.aspx?mode=view&amp;contributionUid=R5-201208" TargetMode="External" Id="Ra11a6d963caa453a" /><Relationship Type="http://schemas.openxmlformats.org/officeDocument/2006/relationships/hyperlink" Target="http://portal.3gpp.org/desktopmodules/Specifications/SpecificationDetails.aspx?specificationId=3378" TargetMode="External" Id="R330e642898874c7c" /><Relationship Type="http://schemas.openxmlformats.org/officeDocument/2006/relationships/hyperlink" Target="http://portal.3gpp.org/desktopmodules/Release/ReleaseDetails.aspx?releaseId=191" TargetMode="External" Id="R5dcee7291a784f7c" /><Relationship Type="http://schemas.openxmlformats.org/officeDocument/2006/relationships/hyperlink" Target="https://portal.3gpp.org/ngppapp/CreateTdoc.aspx?mode=view&amp;contributionUid=RP-200065" TargetMode="External" Id="R6d6f5de02c664b41" /><Relationship Type="http://schemas.openxmlformats.org/officeDocument/2006/relationships/hyperlink" Target="https://portal.3gpp.org/ngppapp/CreateTdoc.aspx?mode=view&amp;contributionUid=R5-201209" TargetMode="External" Id="Ra1215472c622459f" /><Relationship Type="http://schemas.openxmlformats.org/officeDocument/2006/relationships/hyperlink" Target="http://portal.3gpp.org/desktopmodules/Specifications/SpecificationDetails.aspx?specificationId=3378" TargetMode="External" Id="R04b9d70533bc492a" /><Relationship Type="http://schemas.openxmlformats.org/officeDocument/2006/relationships/hyperlink" Target="http://portal.3gpp.org/desktopmodules/Release/ReleaseDetails.aspx?releaseId=191" TargetMode="External" Id="R260404a6d81c4960" /><Relationship Type="http://schemas.openxmlformats.org/officeDocument/2006/relationships/hyperlink" Target="https://portal.3gpp.org/ngppapp/CreateTdoc.aspx?mode=view&amp;contributionUid=RP-200065" TargetMode="External" Id="R3010d0d368d449f8" /><Relationship Type="http://schemas.openxmlformats.org/officeDocument/2006/relationships/hyperlink" Target="https://portal.3gpp.org/ngppapp/CreateTdoc.aspx?mode=view&amp;contributionUid=R5-201210" TargetMode="External" Id="Rd60033592b1c46e2" /><Relationship Type="http://schemas.openxmlformats.org/officeDocument/2006/relationships/hyperlink" Target="http://portal.3gpp.org/desktopmodules/Specifications/SpecificationDetails.aspx?specificationId=3378" TargetMode="External" Id="Ra791c928ca1e4bb9" /><Relationship Type="http://schemas.openxmlformats.org/officeDocument/2006/relationships/hyperlink" Target="http://portal.3gpp.org/desktopmodules/Release/ReleaseDetails.aspx?releaseId=191" TargetMode="External" Id="Rd038e78f474b4d3b" /><Relationship Type="http://schemas.openxmlformats.org/officeDocument/2006/relationships/hyperlink" Target="https://portal.3gpp.org/ngppapp/CreateTdoc.aspx?mode=view&amp;contributionUid=RP-200065" TargetMode="External" Id="R1f3e5d8911494ef9" /><Relationship Type="http://schemas.openxmlformats.org/officeDocument/2006/relationships/hyperlink" Target="https://portal.3gpp.org/ngppapp/CreateTdoc.aspx?mode=view&amp;contributionUid=R5-201211" TargetMode="External" Id="R8700c53a0a72490a" /><Relationship Type="http://schemas.openxmlformats.org/officeDocument/2006/relationships/hyperlink" Target="http://portal.3gpp.org/desktopmodules/Specifications/SpecificationDetails.aspx?specificationId=3378" TargetMode="External" Id="Rad3a4c348ee64d03" /><Relationship Type="http://schemas.openxmlformats.org/officeDocument/2006/relationships/hyperlink" Target="http://portal.3gpp.org/desktopmodules/Release/ReleaseDetails.aspx?releaseId=191" TargetMode="External" Id="R06d3d30354d9496e" /><Relationship Type="http://schemas.openxmlformats.org/officeDocument/2006/relationships/hyperlink" Target="https://portal.3gpp.org/ngppapp/CreateTdoc.aspx?mode=view&amp;contributionUid=RP-200065" TargetMode="External" Id="R54e61adfe8294fa6" /><Relationship Type="http://schemas.openxmlformats.org/officeDocument/2006/relationships/hyperlink" Target="https://portal.3gpp.org/ngppapp/CreateTdoc.aspx?mode=view&amp;contributionUid=R5-201212" TargetMode="External" Id="R79f9dcd9d4bb4244" /><Relationship Type="http://schemas.openxmlformats.org/officeDocument/2006/relationships/hyperlink" Target="http://portal.3gpp.org/desktopmodules/Specifications/SpecificationDetails.aspx?specificationId=3378" TargetMode="External" Id="R9cf13bd646eb43cf" /><Relationship Type="http://schemas.openxmlformats.org/officeDocument/2006/relationships/hyperlink" Target="http://portal.3gpp.org/desktopmodules/Release/ReleaseDetails.aspx?releaseId=191" TargetMode="External" Id="Rff6a834d0e384049" /><Relationship Type="http://schemas.openxmlformats.org/officeDocument/2006/relationships/hyperlink" Target="https://portal.3gpp.org/ngppapp/CreateTdoc.aspx?mode=view&amp;contributionUid=RP-200065" TargetMode="External" Id="R57633ee0df654f97" /><Relationship Type="http://schemas.openxmlformats.org/officeDocument/2006/relationships/hyperlink" Target="https://portal.3gpp.org/ngppapp/CreateTdoc.aspx?mode=view&amp;contributionUid=R5-201213" TargetMode="External" Id="Re24ebb4e23204aa4" /><Relationship Type="http://schemas.openxmlformats.org/officeDocument/2006/relationships/hyperlink" Target="http://portal.3gpp.org/desktopmodules/Specifications/SpecificationDetails.aspx?specificationId=3378" TargetMode="External" Id="Rb28d0e0cd4214e04" /><Relationship Type="http://schemas.openxmlformats.org/officeDocument/2006/relationships/hyperlink" Target="http://portal.3gpp.org/desktopmodules/Release/ReleaseDetails.aspx?releaseId=191" TargetMode="External" Id="R8140bbafb11246b9" /><Relationship Type="http://schemas.openxmlformats.org/officeDocument/2006/relationships/hyperlink" Target="https://portal.3gpp.org/ngppapp/CreateTdoc.aspx?mode=view&amp;contributionUid=RP-200065" TargetMode="External" Id="R614feee4c3d342ba" /><Relationship Type="http://schemas.openxmlformats.org/officeDocument/2006/relationships/hyperlink" Target="https://portal.3gpp.org/ngppapp/CreateTdoc.aspx?mode=view&amp;contributionUid=R5-201214" TargetMode="External" Id="R81297c77b8754e73" /><Relationship Type="http://schemas.openxmlformats.org/officeDocument/2006/relationships/hyperlink" Target="http://portal.3gpp.org/desktopmodules/Specifications/SpecificationDetails.aspx?specificationId=3378" TargetMode="External" Id="R704c337e47cc4f6f" /><Relationship Type="http://schemas.openxmlformats.org/officeDocument/2006/relationships/hyperlink" Target="http://portal.3gpp.org/desktopmodules/Release/ReleaseDetails.aspx?releaseId=191" TargetMode="External" Id="Rb16b7a51325a41d9" /><Relationship Type="http://schemas.openxmlformats.org/officeDocument/2006/relationships/hyperlink" Target="https://portal.3gpp.org/ngppapp/CreateTdoc.aspx?mode=view&amp;contributionUid=RP-200065" TargetMode="External" Id="R26167ffe4f5c43a6" /><Relationship Type="http://schemas.openxmlformats.org/officeDocument/2006/relationships/hyperlink" Target="https://portal.3gpp.org/ngppapp/CreateTdoc.aspx?mode=view&amp;contributionUid=R5-201215" TargetMode="External" Id="Rb56fa660c8124231" /><Relationship Type="http://schemas.openxmlformats.org/officeDocument/2006/relationships/hyperlink" Target="http://portal.3gpp.org/desktopmodules/Specifications/SpecificationDetails.aspx?specificationId=3378" TargetMode="External" Id="R6cb29956cf494c2f" /><Relationship Type="http://schemas.openxmlformats.org/officeDocument/2006/relationships/hyperlink" Target="http://portal.3gpp.org/desktopmodules/Release/ReleaseDetails.aspx?releaseId=191" TargetMode="External" Id="Rd5d1066eed4f4de7" /><Relationship Type="http://schemas.openxmlformats.org/officeDocument/2006/relationships/hyperlink" Target="https://portal.3gpp.org/ngppapp/CreateTdoc.aspx?mode=view&amp;contributionUid=RP-200065" TargetMode="External" Id="R3553973f8c31419c" /><Relationship Type="http://schemas.openxmlformats.org/officeDocument/2006/relationships/hyperlink" Target="https://portal.3gpp.org/ngppapp/CreateTdoc.aspx?mode=view&amp;contributionUid=R5-201216" TargetMode="External" Id="R3bafd251e46e4667" /><Relationship Type="http://schemas.openxmlformats.org/officeDocument/2006/relationships/hyperlink" Target="http://portal.3gpp.org/desktopmodules/Specifications/SpecificationDetails.aspx?specificationId=3378" TargetMode="External" Id="R157ef25669484ce7" /><Relationship Type="http://schemas.openxmlformats.org/officeDocument/2006/relationships/hyperlink" Target="http://portal.3gpp.org/desktopmodules/Release/ReleaseDetails.aspx?releaseId=191" TargetMode="External" Id="Rea0ff78e06b44410" /><Relationship Type="http://schemas.openxmlformats.org/officeDocument/2006/relationships/hyperlink" Target="https://portal.3gpp.org/ngppapp/CreateTdoc.aspx?mode=view&amp;contributionUid=RP-200065" TargetMode="External" Id="R65d9092cb26a4697" /><Relationship Type="http://schemas.openxmlformats.org/officeDocument/2006/relationships/hyperlink" Target="https://portal.3gpp.org/ngppapp/CreateTdoc.aspx?mode=view&amp;contributionUid=R5-201218" TargetMode="External" Id="Rae443aaf81ca4959" /><Relationship Type="http://schemas.openxmlformats.org/officeDocument/2006/relationships/hyperlink" Target="http://portal.3gpp.org/desktopmodules/Specifications/SpecificationDetails.aspx?specificationId=3378" TargetMode="External" Id="Ra2f04982bb5e42e5" /><Relationship Type="http://schemas.openxmlformats.org/officeDocument/2006/relationships/hyperlink" Target="http://portal.3gpp.org/desktopmodules/Release/ReleaseDetails.aspx?releaseId=191" TargetMode="External" Id="R15039fb3d9044b9d" /><Relationship Type="http://schemas.openxmlformats.org/officeDocument/2006/relationships/hyperlink" Target="https://portal.3gpp.org/ngppapp/CreateTdoc.aspx?mode=view&amp;contributionUid=RP-200065" TargetMode="External" Id="R2f42b80522b143ce" /><Relationship Type="http://schemas.openxmlformats.org/officeDocument/2006/relationships/hyperlink" Target="https://portal.3gpp.org/ngppapp/CreateTdoc.aspx?mode=view&amp;contributionUid=R5-201219" TargetMode="External" Id="R54ff7bc405364110" /><Relationship Type="http://schemas.openxmlformats.org/officeDocument/2006/relationships/hyperlink" Target="http://portal.3gpp.org/desktopmodules/Specifications/SpecificationDetails.aspx?specificationId=3378" TargetMode="External" Id="R55aab30d5d4640c2" /><Relationship Type="http://schemas.openxmlformats.org/officeDocument/2006/relationships/hyperlink" Target="http://portal.3gpp.org/desktopmodules/Release/ReleaseDetails.aspx?releaseId=191" TargetMode="External" Id="Re75c974854214d9f" /><Relationship Type="http://schemas.openxmlformats.org/officeDocument/2006/relationships/hyperlink" Target="https://portal.3gpp.org/ngppapp/CreateTdoc.aspx?mode=view&amp;contributionUid=RP-200065" TargetMode="External" Id="R09215d6cd3fb47dd" /><Relationship Type="http://schemas.openxmlformats.org/officeDocument/2006/relationships/hyperlink" Target="https://portal.3gpp.org/ngppapp/CreateTdoc.aspx?mode=view&amp;contributionUid=R5-201223" TargetMode="External" Id="R2abf69fadd874650" /><Relationship Type="http://schemas.openxmlformats.org/officeDocument/2006/relationships/hyperlink" Target="http://portal.3gpp.org/desktopmodules/Specifications/SpecificationDetails.aspx?specificationId=3378" TargetMode="External" Id="Ra577a224a11444f7" /><Relationship Type="http://schemas.openxmlformats.org/officeDocument/2006/relationships/hyperlink" Target="http://portal.3gpp.org/desktopmodules/Release/ReleaseDetails.aspx?releaseId=191" TargetMode="External" Id="R53f9118b66684caf" /><Relationship Type="http://schemas.openxmlformats.org/officeDocument/2006/relationships/hyperlink" Target="https://portal.3gpp.org/ngppapp/CreateTdoc.aspx?mode=view&amp;contributionUid=RP-200065" TargetMode="External" Id="Rf3b1d101d27044f6" /><Relationship Type="http://schemas.openxmlformats.org/officeDocument/2006/relationships/hyperlink" Target="https://portal.3gpp.org/ngppapp/CreateTdoc.aspx?mode=view&amp;contributionUid=R5-201224" TargetMode="External" Id="Rf5007a2bb0ab4cb0" /><Relationship Type="http://schemas.openxmlformats.org/officeDocument/2006/relationships/hyperlink" Target="http://portal.3gpp.org/desktopmodules/Specifications/SpecificationDetails.aspx?specificationId=3378" TargetMode="External" Id="R03a6fea88381411e" /><Relationship Type="http://schemas.openxmlformats.org/officeDocument/2006/relationships/hyperlink" Target="http://portal.3gpp.org/desktopmodules/Release/ReleaseDetails.aspx?releaseId=191" TargetMode="External" Id="Rfb469e94f48e43d8" /><Relationship Type="http://schemas.openxmlformats.org/officeDocument/2006/relationships/hyperlink" Target="https://portal.3gpp.org/ngppapp/CreateTdoc.aspx?mode=view&amp;contributionUid=RP-200065" TargetMode="External" Id="Rdd562e61c099497d" /><Relationship Type="http://schemas.openxmlformats.org/officeDocument/2006/relationships/hyperlink" Target="https://portal.3gpp.org/ngppapp/CreateTdoc.aspx?mode=view&amp;contributionUid=R5-201225" TargetMode="External" Id="R8d91a0b5c1e2422b" /><Relationship Type="http://schemas.openxmlformats.org/officeDocument/2006/relationships/hyperlink" Target="http://portal.3gpp.org/desktopmodules/Specifications/SpecificationDetails.aspx?specificationId=3378" TargetMode="External" Id="Ra93e792b5a6f4724" /><Relationship Type="http://schemas.openxmlformats.org/officeDocument/2006/relationships/hyperlink" Target="http://portal.3gpp.org/desktopmodules/Release/ReleaseDetails.aspx?releaseId=191" TargetMode="External" Id="Rbabdc2cfbfdb42f3" /><Relationship Type="http://schemas.openxmlformats.org/officeDocument/2006/relationships/hyperlink" Target="https://portal.3gpp.org/ngppapp/CreateTdoc.aspx?mode=view&amp;contributionUid=RP-200065" TargetMode="External" Id="R9b0c3f0b60514694" /><Relationship Type="http://schemas.openxmlformats.org/officeDocument/2006/relationships/hyperlink" Target="https://portal.3gpp.org/ngppapp/CreateTdoc.aspx?mode=view&amp;contributionUid=R5-201226" TargetMode="External" Id="R237983ab2f494bf7" /><Relationship Type="http://schemas.openxmlformats.org/officeDocument/2006/relationships/hyperlink" Target="http://portal.3gpp.org/desktopmodules/Specifications/SpecificationDetails.aspx?specificationId=3378" TargetMode="External" Id="Rbe975c1a4aa8467b" /><Relationship Type="http://schemas.openxmlformats.org/officeDocument/2006/relationships/hyperlink" Target="http://portal.3gpp.org/desktopmodules/Release/ReleaseDetails.aspx?releaseId=191" TargetMode="External" Id="Rec457ed61bc745eb" /><Relationship Type="http://schemas.openxmlformats.org/officeDocument/2006/relationships/hyperlink" Target="https://portal.3gpp.org/ngppapp/CreateTdoc.aspx?mode=view&amp;contributionUid=RP-200065" TargetMode="External" Id="R8434204a587f4e7b" /><Relationship Type="http://schemas.openxmlformats.org/officeDocument/2006/relationships/hyperlink" Target="https://portal.3gpp.org/ngppapp/CreateTdoc.aspx?mode=view&amp;contributionUid=R5-201227" TargetMode="External" Id="R0c8e68da92024d1c" /><Relationship Type="http://schemas.openxmlformats.org/officeDocument/2006/relationships/hyperlink" Target="http://portal.3gpp.org/desktopmodules/Specifications/SpecificationDetails.aspx?specificationId=3378" TargetMode="External" Id="R0763dc1dc3c344cb" /><Relationship Type="http://schemas.openxmlformats.org/officeDocument/2006/relationships/hyperlink" Target="http://portal.3gpp.org/desktopmodules/Release/ReleaseDetails.aspx?releaseId=191" TargetMode="External" Id="R3a78efea6dbd4408" /><Relationship Type="http://schemas.openxmlformats.org/officeDocument/2006/relationships/hyperlink" Target="https://portal.3gpp.org/ngppapp/CreateTdoc.aspx?mode=view&amp;contributionUid=RP-200065" TargetMode="External" Id="R5e3360e14f5545e9" /><Relationship Type="http://schemas.openxmlformats.org/officeDocument/2006/relationships/hyperlink" Target="https://portal.3gpp.org/ngppapp/CreateTdoc.aspx?mode=view&amp;contributionUid=R5-201230" TargetMode="External" Id="Ra768ad9d304c4c82" /><Relationship Type="http://schemas.openxmlformats.org/officeDocument/2006/relationships/hyperlink" Target="http://portal.3gpp.org/desktopmodules/Specifications/SpecificationDetails.aspx?specificationId=3378" TargetMode="External" Id="R706358b1220146ce" /><Relationship Type="http://schemas.openxmlformats.org/officeDocument/2006/relationships/hyperlink" Target="http://portal.3gpp.org/desktopmodules/Release/ReleaseDetails.aspx?releaseId=191" TargetMode="External" Id="R5a735b28d3f64e7b" /><Relationship Type="http://schemas.openxmlformats.org/officeDocument/2006/relationships/hyperlink" Target="https://portal.3gpp.org/ngppapp/CreateTdoc.aspx?mode=view&amp;contributionUid=RP-200065" TargetMode="External" Id="Redc3cd4959be4712" /><Relationship Type="http://schemas.openxmlformats.org/officeDocument/2006/relationships/hyperlink" Target="https://portal.3gpp.org/ngppapp/CreateTdoc.aspx?mode=view&amp;contributionUid=R5-201231" TargetMode="External" Id="R22967e62a1cb4e8a" /><Relationship Type="http://schemas.openxmlformats.org/officeDocument/2006/relationships/hyperlink" Target="http://portal.3gpp.org/desktopmodules/Specifications/SpecificationDetails.aspx?specificationId=3378" TargetMode="External" Id="R031a2b47ce4d40d1" /><Relationship Type="http://schemas.openxmlformats.org/officeDocument/2006/relationships/hyperlink" Target="http://portal.3gpp.org/desktopmodules/Release/ReleaseDetails.aspx?releaseId=191" TargetMode="External" Id="R76c5524b0bfe4d19" /><Relationship Type="http://schemas.openxmlformats.org/officeDocument/2006/relationships/hyperlink" Target="https://portal.3gpp.org/ngppapp/CreateTdoc.aspx?mode=view&amp;contributionUid=RP-200065" TargetMode="External" Id="R9d13f5c6724e4b5f" /><Relationship Type="http://schemas.openxmlformats.org/officeDocument/2006/relationships/hyperlink" Target="https://portal.3gpp.org/ngppapp/CreateTdoc.aspx?mode=view&amp;contributionUid=R5-201233" TargetMode="External" Id="R6e5e3f1c908e4258" /><Relationship Type="http://schemas.openxmlformats.org/officeDocument/2006/relationships/hyperlink" Target="http://portal.3gpp.org/desktopmodules/Specifications/SpecificationDetails.aspx?specificationId=3377" TargetMode="External" Id="R0305720f585240d5" /><Relationship Type="http://schemas.openxmlformats.org/officeDocument/2006/relationships/hyperlink" Target="http://portal.3gpp.org/desktopmodules/Release/ReleaseDetails.aspx?releaseId=191" TargetMode="External" Id="R9c24c2bffe8e4c84" /><Relationship Type="http://schemas.openxmlformats.org/officeDocument/2006/relationships/hyperlink" Target="https://portal.3gpp.org/ngppapp/CreateTdoc.aspx?mode=view&amp;contributionUid=RP-200065" TargetMode="External" Id="Rb2fd152d2c154330" /><Relationship Type="http://schemas.openxmlformats.org/officeDocument/2006/relationships/hyperlink" Target="https://portal.3gpp.org/ngppapp/CreateTdoc.aspx?mode=view&amp;contributionUid=R5-201235" TargetMode="External" Id="Re3948ed949cf4ee8" /><Relationship Type="http://schemas.openxmlformats.org/officeDocument/2006/relationships/hyperlink" Target="http://portal.3gpp.org/desktopmodules/Specifications/SpecificationDetails.aspx?specificationId=3378" TargetMode="External" Id="R6f49338de6be43a0" /><Relationship Type="http://schemas.openxmlformats.org/officeDocument/2006/relationships/hyperlink" Target="http://portal.3gpp.org/desktopmodules/Release/ReleaseDetails.aspx?releaseId=191" TargetMode="External" Id="R0f45e44a3b914bb3" /><Relationship Type="http://schemas.openxmlformats.org/officeDocument/2006/relationships/hyperlink" Target="https://portal.3gpp.org/ngppapp/CreateTdoc.aspx?mode=view&amp;contributionUid=RP-200065" TargetMode="External" Id="Re372dc82ec2d44eb" /><Relationship Type="http://schemas.openxmlformats.org/officeDocument/2006/relationships/hyperlink" Target="https://portal.3gpp.org/ngppapp/CreateTdoc.aspx?mode=view&amp;contributionUid=R5-201236" TargetMode="External" Id="R08bb5b83acdf4379" /><Relationship Type="http://schemas.openxmlformats.org/officeDocument/2006/relationships/hyperlink" Target="http://portal.3gpp.org/desktopmodules/Specifications/SpecificationDetails.aspx?specificationId=3378" TargetMode="External" Id="Rdf8a2cd45b854e1e" /><Relationship Type="http://schemas.openxmlformats.org/officeDocument/2006/relationships/hyperlink" Target="http://portal.3gpp.org/desktopmodules/Release/ReleaseDetails.aspx?releaseId=191" TargetMode="External" Id="Rcae29181617d4be3" /><Relationship Type="http://schemas.openxmlformats.org/officeDocument/2006/relationships/hyperlink" Target="https://portal.3gpp.org/ngppapp/CreateTdoc.aspx?mode=view&amp;contributionUid=RP-200065" TargetMode="External" Id="R82e448c7b5bc4a84" /><Relationship Type="http://schemas.openxmlformats.org/officeDocument/2006/relationships/hyperlink" Target="https://portal.3gpp.org/ngppapp/CreateTdoc.aspx?mode=view&amp;contributionUid=R5-201241" TargetMode="External" Id="Re7c3361af5f24ba9" /><Relationship Type="http://schemas.openxmlformats.org/officeDocument/2006/relationships/hyperlink" Target="http://portal.3gpp.org/desktopmodules/Specifications/SpecificationDetails.aspx?specificationId=3378" TargetMode="External" Id="R19f20fe1dedb4af2" /><Relationship Type="http://schemas.openxmlformats.org/officeDocument/2006/relationships/hyperlink" Target="http://portal.3gpp.org/desktopmodules/Release/ReleaseDetails.aspx?releaseId=191" TargetMode="External" Id="Ref4c55bf89614eff" /><Relationship Type="http://schemas.openxmlformats.org/officeDocument/2006/relationships/hyperlink" Target="https://portal.3gpp.org/ngppapp/CreateTdoc.aspx?mode=view&amp;contributionUid=RP-200066" TargetMode="External" Id="Rfac52f7235e04439" /><Relationship Type="http://schemas.openxmlformats.org/officeDocument/2006/relationships/hyperlink" Target="https://portal.3gpp.org/ngppapp/CreateTdoc.aspx?mode=view&amp;contributionUid=R5-200276" TargetMode="External" Id="Re86535e265064c9e" /><Relationship Type="http://schemas.openxmlformats.org/officeDocument/2006/relationships/hyperlink" Target="http://portal.3gpp.org/desktopmodules/Specifications/SpecificationDetails.aspx?specificationId=3388" TargetMode="External" Id="R5e4464eb64b34694" /><Relationship Type="http://schemas.openxmlformats.org/officeDocument/2006/relationships/hyperlink" Target="http://portal.3gpp.org/desktopmodules/Release/ReleaseDetails.aspx?releaseId=191" TargetMode="External" Id="Rcd1250b01b354679" /><Relationship Type="http://schemas.openxmlformats.org/officeDocument/2006/relationships/hyperlink" Target="https://portal.3gpp.org/ngppapp/CreateTdoc.aspx?mode=view&amp;contributionUid=RP-200066" TargetMode="External" Id="R02001df5fbf2463d" /><Relationship Type="http://schemas.openxmlformats.org/officeDocument/2006/relationships/hyperlink" Target="https://portal.3gpp.org/ngppapp/CreateTdoc.aspx?mode=view&amp;contributionUid=R5-200277" TargetMode="External" Id="Re7ce6ebfa8e8444b" /><Relationship Type="http://schemas.openxmlformats.org/officeDocument/2006/relationships/hyperlink" Target="http://portal.3gpp.org/desktopmodules/Specifications/SpecificationDetails.aspx?specificationId=3388" TargetMode="External" Id="R0d7bdbf65f7047f9" /><Relationship Type="http://schemas.openxmlformats.org/officeDocument/2006/relationships/hyperlink" Target="http://portal.3gpp.org/desktopmodules/Release/ReleaseDetails.aspx?releaseId=191" TargetMode="External" Id="Rfc162b361d314701" /><Relationship Type="http://schemas.openxmlformats.org/officeDocument/2006/relationships/hyperlink" Target="https://portal.3gpp.org/ngppapp/CreateTdoc.aspx?mode=view&amp;contributionUid=RP-200066" TargetMode="External" Id="R96e50e2cd5dd4b9e" /><Relationship Type="http://schemas.openxmlformats.org/officeDocument/2006/relationships/hyperlink" Target="https://portal.3gpp.org/ngppapp/CreateTdoc.aspx?mode=view&amp;contributionUid=R5-200278" TargetMode="External" Id="R7ff6a62aa14549c9" /><Relationship Type="http://schemas.openxmlformats.org/officeDocument/2006/relationships/hyperlink" Target="http://portal.3gpp.org/desktopmodules/Specifications/SpecificationDetails.aspx?specificationId=3388" TargetMode="External" Id="R8b87695137454558" /><Relationship Type="http://schemas.openxmlformats.org/officeDocument/2006/relationships/hyperlink" Target="http://portal.3gpp.org/desktopmodules/Release/ReleaseDetails.aspx?releaseId=191" TargetMode="External" Id="R368113fc1614440b" /><Relationship Type="http://schemas.openxmlformats.org/officeDocument/2006/relationships/hyperlink" Target="https://portal.3gpp.org/ngppapp/CreateTdoc.aspx?mode=view&amp;contributionUid=RP-200066" TargetMode="External" Id="R4aa5f292469c40dc" /><Relationship Type="http://schemas.openxmlformats.org/officeDocument/2006/relationships/hyperlink" Target="https://portal.3gpp.org/ngppapp/CreateTdoc.aspx?mode=view&amp;contributionUid=R5-200279" TargetMode="External" Id="R5f466f6f97794f07" /><Relationship Type="http://schemas.openxmlformats.org/officeDocument/2006/relationships/hyperlink" Target="http://portal.3gpp.org/desktopmodules/Specifications/SpecificationDetails.aspx?specificationId=3388" TargetMode="External" Id="R7c55f016ac8d4315" /><Relationship Type="http://schemas.openxmlformats.org/officeDocument/2006/relationships/hyperlink" Target="http://portal.3gpp.org/desktopmodules/Release/ReleaseDetails.aspx?releaseId=191" TargetMode="External" Id="R2b686492bcbf4556" /><Relationship Type="http://schemas.openxmlformats.org/officeDocument/2006/relationships/hyperlink" Target="https://portal.3gpp.org/ngppapp/CreateTdoc.aspx?mode=view&amp;contributionUid=RP-200066" TargetMode="External" Id="R37822bdfc3594d7a" /><Relationship Type="http://schemas.openxmlformats.org/officeDocument/2006/relationships/hyperlink" Target="https://portal.3gpp.org/ngppapp/CreateTdoc.aspx?mode=view&amp;contributionUid=R5-200281" TargetMode="External" Id="R30cad7dbe1864625" /><Relationship Type="http://schemas.openxmlformats.org/officeDocument/2006/relationships/hyperlink" Target="http://portal.3gpp.org/desktopmodules/Specifications/SpecificationDetails.aspx?specificationId=3388" TargetMode="External" Id="R2f407942074b4668" /><Relationship Type="http://schemas.openxmlformats.org/officeDocument/2006/relationships/hyperlink" Target="http://portal.3gpp.org/desktopmodules/Release/ReleaseDetails.aspx?releaseId=191" TargetMode="External" Id="Re3ad41295a4c4f1d" /><Relationship Type="http://schemas.openxmlformats.org/officeDocument/2006/relationships/hyperlink" Target="https://portal.3gpp.org/ngppapp/CreateTdoc.aspx?mode=view&amp;contributionUid=RP-200066" TargetMode="External" Id="Rc882943fde8a4d41" /><Relationship Type="http://schemas.openxmlformats.org/officeDocument/2006/relationships/hyperlink" Target="https://portal.3gpp.org/ngppapp/CreateTdoc.aspx?mode=view&amp;contributionUid=R5-200282" TargetMode="External" Id="R43e1b31cec7e494a" /><Relationship Type="http://schemas.openxmlformats.org/officeDocument/2006/relationships/hyperlink" Target="http://portal.3gpp.org/desktopmodules/Specifications/SpecificationDetails.aspx?specificationId=3388" TargetMode="External" Id="R2a3143d0df344bb0" /><Relationship Type="http://schemas.openxmlformats.org/officeDocument/2006/relationships/hyperlink" Target="http://portal.3gpp.org/desktopmodules/Release/ReleaseDetails.aspx?releaseId=191" TargetMode="External" Id="Rd9a2bb8b9e374966" /><Relationship Type="http://schemas.openxmlformats.org/officeDocument/2006/relationships/hyperlink" Target="https://portal.3gpp.org/ngppapp/CreateTdoc.aspx?mode=view&amp;contributionUid=RP-200066" TargetMode="External" Id="R6155ba7e909c4ade" /><Relationship Type="http://schemas.openxmlformats.org/officeDocument/2006/relationships/hyperlink" Target="https://portal.3gpp.org/ngppapp/CreateTdoc.aspx?mode=view&amp;contributionUid=R5-200283" TargetMode="External" Id="R854b88baaaa04716" /><Relationship Type="http://schemas.openxmlformats.org/officeDocument/2006/relationships/hyperlink" Target="http://portal.3gpp.org/desktopmodules/Specifications/SpecificationDetails.aspx?specificationId=3388" TargetMode="External" Id="R88257e1f455446b9" /><Relationship Type="http://schemas.openxmlformats.org/officeDocument/2006/relationships/hyperlink" Target="http://portal.3gpp.org/desktopmodules/Release/ReleaseDetails.aspx?releaseId=191" TargetMode="External" Id="Rb96970cc1dab4701" /><Relationship Type="http://schemas.openxmlformats.org/officeDocument/2006/relationships/hyperlink" Target="https://portal.3gpp.org/ngppapp/CreateTdoc.aspx?mode=view&amp;contributionUid=RP-200066" TargetMode="External" Id="Rb2fdd6b3ee8b4d7b" /><Relationship Type="http://schemas.openxmlformats.org/officeDocument/2006/relationships/hyperlink" Target="https://portal.3gpp.org/ngppapp/CreateTdoc.aspx?mode=view&amp;contributionUid=R5-200284" TargetMode="External" Id="Re22119211c5e4c05" /><Relationship Type="http://schemas.openxmlformats.org/officeDocument/2006/relationships/hyperlink" Target="http://portal.3gpp.org/desktopmodules/Specifications/SpecificationDetails.aspx?specificationId=3388" TargetMode="External" Id="R003f003322394202" /><Relationship Type="http://schemas.openxmlformats.org/officeDocument/2006/relationships/hyperlink" Target="http://portal.3gpp.org/desktopmodules/Release/ReleaseDetails.aspx?releaseId=191" TargetMode="External" Id="R5d1b476e8a4a47b1" /><Relationship Type="http://schemas.openxmlformats.org/officeDocument/2006/relationships/hyperlink" Target="https://portal.3gpp.org/ngppapp/CreateTdoc.aspx?mode=view&amp;contributionUid=RP-200066" TargetMode="External" Id="Rc40d5a8c6789411f" /><Relationship Type="http://schemas.openxmlformats.org/officeDocument/2006/relationships/hyperlink" Target="https://portal.3gpp.org/ngppapp/CreateTdoc.aspx?mode=view&amp;contributionUid=R5-200306" TargetMode="External" Id="R90ecefbfb72942c4" /><Relationship Type="http://schemas.openxmlformats.org/officeDocument/2006/relationships/hyperlink" Target="http://portal.3gpp.org/desktopmodules/Specifications/SpecificationDetails.aspx?specificationId=3388" TargetMode="External" Id="Rcac54295efed4f3e" /><Relationship Type="http://schemas.openxmlformats.org/officeDocument/2006/relationships/hyperlink" Target="http://portal.3gpp.org/desktopmodules/Release/ReleaseDetails.aspx?releaseId=191" TargetMode="External" Id="Rc2961a913e314fe0" /><Relationship Type="http://schemas.openxmlformats.org/officeDocument/2006/relationships/hyperlink" Target="https://portal.3gpp.org/ngppapp/CreateTdoc.aspx?mode=view&amp;contributionUid=RP-200066" TargetMode="External" Id="Rfe981e7c4b5d4c23" /><Relationship Type="http://schemas.openxmlformats.org/officeDocument/2006/relationships/hyperlink" Target="https://portal.3gpp.org/ngppapp/CreateTdoc.aspx?mode=view&amp;contributionUid=R5-200307" TargetMode="External" Id="Rae4f62bbf38e42ab" /><Relationship Type="http://schemas.openxmlformats.org/officeDocument/2006/relationships/hyperlink" Target="http://portal.3gpp.org/desktopmodules/Specifications/SpecificationDetails.aspx?specificationId=3388" TargetMode="External" Id="Rdac825c37aae43e7" /><Relationship Type="http://schemas.openxmlformats.org/officeDocument/2006/relationships/hyperlink" Target="http://portal.3gpp.org/desktopmodules/Release/ReleaseDetails.aspx?releaseId=191" TargetMode="External" Id="Rfe17332bf6424835" /><Relationship Type="http://schemas.openxmlformats.org/officeDocument/2006/relationships/hyperlink" Target="https://portal.3gpp.org/ngppapp/CreateTdoc.aspx?mode=view&amp;contributionUid=RP-200066" TargetMode="External" Id="Rb5b3ed5e19d64bd1" /><Relationship Type="http://schemas.openxmlformats.org/officeDocument/2006/relationships/hyperlink" Target="https://portal.3gpp.org/ngppapp/CreateTdoc.aspx?mode=view&amp;contributionUid=R5-200421" TargetMode="External" Id="R63b2ec463b8e4325" /><Relationship Type="http://schemas.openxmlformats.org/officeDocument/2006/relationships/hyperlink" Target="http://portal.3gpp.org/desktopmodules/Specifications/SpecificationDetails.aspx?specificationId=3388" TargetMode="External" Id="Rcf85cac101ee42da" /><Relationship Type="http://schemas.openxmlformats.org/officeDocument/2006/relationships/hyperlink" Target="http://portal.3gpp.org/desktopmodules/Release/ReleaseDetails.aspx?releaseId=191" TargetMode="External" Id="R0bd0cdeaeccd4918" /><Relationship Type="http://schemas.openxmlformats.org/officeDocument/2006/relationships/hyperlink" Target="https://portal.3gpp.org/ngppapp/CreateTdoc.aspx?mode=view&amp;contributionUid=RP-200066" TargetMode="External" Id="Rceabed5ca4594d8f" /><Relationship Type="http://schemas.openxmlformats.org/officeDocument/2006/relationships/hyperlink" Target="https://portal.3gpp.org/ngppapp/CreateTdoc.aspx?mode=view&amp;contributionUid=R5-200422" TargetMode="External" Id="R58d4eed64e614d5a" /><Relationship Type="http://schemas.openxmlformats.org/officeDocument/2006/relationships/hyperlink" Target="http://portal.3gpp.org/desktopmodules/Specifications/SpecificationDetails.aspx?specificationId=3388" TargetMode="External" Id="Rcb1cd6a740b448d8" /><Relationship Type="http://schemas.openxmlformats.org/officeDocument/2006/relationships/hyperlink" Target="http://portal.3gpp.org/desktopmodules/Release/ReleaseDetails.aspx?releaseId=191" TargetMode="External" Id="Rde9cb2009ca243ba" /><Relationship Type="http://schemas.openxmlformats.org/officeDocument/2006/relationships/hyperlink" Target="https://portal.3gpp.org/ngppapp/CreateTdoc.aspx?mode=view&amp;contributionUid=RP-200066" TargetMode="External" Id="R28d72b49684b4128" /><Relationship Type="http://schemas.openxmlformats.org/officeDocument/2006/relationships/hyperlink" Target="https://portal.3gpp.org/ngppapp/CreateTdoc.aspx?mode=view&amp;contributionUid=R5-200423" TargetMode="External" Id="R344a98c6c442488b" /><Relationship Type="http://schemas.openxmlformats.org/officeDocument/2006/relationships/hyperlink" Target="http://portal.3gpp.org/desktopmodules/Specifications/SpecificationDetails.aspx?specificationId=3388" TargetMode="External" Id="R16058294d1344bad" /><Relationship Type="http://schemas.openxmlformats.org/officeDocument/2006/relationships/hyperlink" Target="http://portal.3gpp.org/desktopmodules/Release/ReleaseDetails.aspx?releaseId=191" TargetMode="External" Id="R1c8241713ef749c1" /><Relationship Type="http://schemas.openxmlformats.org/officeDocument/2006/relationships/hyperlink" Target="https://portal.3gpp.org/ngppapp/CreateTdoc.aspx?mode=view&amp;contributionUid=RP-200066" TargetMode="External" Id="R48d73bf2f8124696" /><Relationship Type="http://schemas.openxmlformats.org/officeDocument/2006/relationships/hyperlink" Target="https://portal.3gpp.org/ngppapp/CreateTdoc.aspx?mode=view&amp;contributionUid=R5-200425" TargetMode="External" Id="R550ba43dfe564870" /><Relationship Type="http://schemas.openxmlformats.org/officeDocument/2006/relationships/hyperlink" Target="http://portal.3gpp.org/desktopmodules/Specifications/SpecificationDetails.aspx?specificationId=3388" TargetMode="External" Id="R8a0f2dfd90904ae4" /><Relationship Type="http://schemas.openxmlformats.org/officeDocument/2006/relationships/hyperlink" Target="http://portal.3gpp.org/desktopmodules/Release/ReleaseDetails.aspx?releaseId=191" TargetMode="External" Id="R7ddb3461a76f408a" /><Relationship Type="http://schemas.openxmlformats.org/officeDocument/2006/relationships/hyperlink" Target="https://portal.3gpp.org/ngppapp/CreateTdoc.aspx?mode=view&amp;contributionUid=RP-200066" TargetMode="External" Id="Raf8b6fa806c94d49" /><Relationship Type="http://schemas.openxmlformats.org/officeDocument/2006/relationships/hyperlink" Target="https://portal.3gpp.org/ngppapp/CreateTdoc.aspx?mode=view&amp;contributionUid=R5-200427" TargetMode="External" Id="R33a833a54421492c" /><Relationship Type="http://schemas.openxmlformats.org/officeDocument/2006/relationships/hyperlink" Target="http://portal.3gpp.org/desktopmodules/Specifications/SpecificationDetails.aspx?specificationId=3388" TargetMode="External" Id="Rd8602a0ddf7b4280" /><Relationship Type="http://schemas.openxmlformats.org/officeDocument/2006/relationships/hyperlink" Target="http://portal.3gpp.org/desktopmodules/Release/ReleaseDetails.aspx?releaseId=191" TargetMode="External" Id="Rd17574796aca470d" /><Relationship Type="http://schemas.openxmlformats.org/officeDocument/2006/relationships/hyperlink" Target="https://portal.3gpp.org/ngppapp/CreateTdoc.aspx?mode=view&amp;contributionUid=RP-200066" TargetMode="External" Id="R9c7cce96dc824656" /><Relationship Type="http://schemas.openxmlformats.org/officeDocument/2006/relationships/hyperlink" Target="https://portal.3gpp.org/ngppapp/CreateTdoc.aspx?mode=view&amp;contributionUid=R5-200428" TargetMode="External" Id="Rdfcb4efaf9594716" /><Relationship Type="http://schemas.openxmlformats.org/officeDocument/2006/relationships/hyperlink" Target="http://portal.3gpp.org/desktopmodules/Specifications/SpecificationDetails.aspx?specificationId=3388" TargetMode="External" Id="Re7e6f4210f2947f8" /><Relationship Type="http://schemas.openxmlformats.org/officeDocument/2006/relationships/hyperlink" Target="http://portal.3gpp.org/desktopmodules/Release/ReleaseDetails.aspx?releaseId=191" TargetMode="External" Id="R6aa0140b3f294d1f" /><Relationship Type="http://schemas.openxmlformats.org/officeDocument/2006/relationships/hyperlink" Target="https://portal.3gpp.org/ngppapp/CreateTdoc.aspx?mode=view&amp;contributionUid=RP-200066" TargetMode="External" Id="Ra973e0c7a5c34e3e" /><Relationship Type="http://schemas.openxmlformats.org/officeDocument/2006/relationships/hyperlink" Target="https://portal.3gpp.org/ngppapp/CreateTdoc.aspx?mode=view&amp;contributionUid=R5-200564" TargetMode="External" Id="Rfc5bd6d9c4d1422b" /><Relationship Type="http://schemas.openxmlformats.org/officeDocument/2006/relationships/hyperlink" Target="http://portal.3gpp.org/desktopmodules/Specifications/SpecificationDetails.aspx?specificationId=3388" TargetMode="External" Id="Rf371b08bee304c5a" /><Relationship Type="http://schemas.openxmlformats.org/officeDocument/2006/relationships/hyperlink" Target="http://portal.3gpp.org/desktopmodules/Release/ReleaseDetails.aspx?releaseId=191" TargetMode="External" Id="R927e228d754d4e05" /><Relationship Type="http://schemas.openxmlformats.org/officeDocument/2006/relationships/hyperlink" Target="https://portal.3gpp.org/ngppapp/CreateTdoc.aspx?mode=view&amp;contributionUid=RP-200066" TargetMode="External" Id="R11a9fc48440143af" /><Relationship Type="http://schemas.openxmlformats.org/officeDocument/2006/relationships/hyperlink" Target="https://portal.3gpp.org/ngppapp/CreateTdoc.aspx?mode=view&amp;contributionUid=R5-200606" TargetMode="External" Id="R813314a73ee34b21" /><Relationship Type="http://schemas.openxmlformats.org/officeDocument/2006/relationships/hyperlink" Target="http://portal.3gpp.org/desktopmodules/Specifications/SpecificationDetails.aspx?specificationId=3388" TargetMode="External" Id="R9e9ed01a4ba04208" /><Relationship Type="http://schemas.openxmlformats.org/officeDocument/2006/relationships/hyperlink" Target="http://portal.3gpp.org/desktopmodules/Release/ReleaseDetails.aspx?releaseId=191" TargetMode="External" Id="Rcf2bfe9329d54e64" /><Relationship Type="http://schemas.openxmlformats.org/officeDocument/2006/relationships/hyperlink" Target="https://portal.3gpp.org/ngppapp/CreateTdoc.aspx?mode=view&amp;contributionUid=RP-200066" TargetMode="External" Id="Rd0388ec84b644b10" /><Relationship Type="http://schemas.openxmlformats.org/officeDocument/2006/relationships/hyperlink" Target="https://portal.3gpp.org/ngppapp/CreateTdoc.aspx?mode=view&amp;contributionUid=R5-200607" TargetMode="External" Id="R1000b614d7894926" /><Relationship Type="http://schemas.openxmlformats.org/officeDocument/2006/relationships/hyperlink" Target="http://portal.3gpp.org/desktopmodules/Specifications/SpecificationDetails.aspx?specificationId=3388" TargetMode="External" Id="R47d3c6075a7a49ff" /><Relationship Type="http://schemas.openxmlformats.org/officeDocument/2006/relationships/hyperlink" Target="http://portal.3gpp.org/desktopmodules/Release/ReleaseDetails.aspx?releaseId=191" TargetMode="External" Id="R5e20e6e089444aa1" /><Relationship Type="http://schemas.openxmlformats.org/officeDocument/2006/relationships/hyperlink" Target="https://portal.3gpp.org/ngppapp/CreateTdoc.aspx?mode=view&amp;contributionUid=RP-200066" TargetMode="External" Id="Ref6436ce520d44bd" /><Relationship Type="http://schemas.openxmlformats.org/officeDocument/2006/relationships/hyperlink" Target="https://portal.3gpp.org/ngppapp/CreateTdoc.aspx?mode=view&amp;contributionUid=R5-200608" TargetMode="External" Id="Rc8f1fad1bd314274" /><Relationship Type="http://schemas.openxmlformats.org/officeDocument/2006/relationships/hyperlink" Target="http://portal.3gpp.org/desktopmodules/Specifications/SpecificationDetails.aspx?specificationId=3388" TargetMode="External" Id="R1f3e5b76db714a18" /><Relationship Type="http://schemas.openxmlformats.org/officeDocument/2006/relationships/hyperlink" Target="http://portal.3gpp.org/desktopmodules/Release/ReleaseDetails.aspx?releaseId=191" TargetMode="External" Id="R73348e7061cd4364" /><Relationship Type="http://schemas.openxmlformats.org/officeDocument/2006/relationships/hyperlink" Target="https://portal.3gpp.org/ngppapp/CreateTdoc.aspx?mode=view&amp;contributionUid=RP-200066" TargetMode="External" Id="R575fd489011c4bf9" /><Relationship Type="http://schemas.openxmlformats.org/officeDocument/2006/relationships/hyperlink" Target="https://portal.3gpp.org/ngppapp/CreateTdoc.aspx?mode=view&amp;contributionUid=R5-200610" TargetMode="External" Id="Rbf1664092a03430a" /><Relationship Type="http://schemas.openxmlformats.org/officeDocument/2006/relationships/hyperlink" Target="http://portal.3gpp.org/desktopmodules/Specifications/SpecificationDetails.aspx?specificationId=3388" TargetMode="External" Id="Rf84254ab4b324ebb" /><Relationship Type="http://schemas.openxmlformats.org/officeDocument/2006/relationships/hyperlink" Target="http://portal.3gpp.org/desktopmodules/Release/ReleaseDetails.aspx?releaseId=191" TargetMode="External" Id="R659f0df7ed8a45ea" /><Relationship Type="http://schemas.openxmlformats.org/officeDocument/2006/relationships/hyperlink" Target="https://portal.3gpp.org/ngppapp/CreateTdoc.aspx?mode=view&amp;contributionUid=RP-200066" TargetMode="External" Id="R97c5835ce0f648e9" /><Relationship Type="http://schemas.openxmlformats.org/officeDocument/2006/relationships/hyperlink" Target="https://portal.3gpp.org/ngppapp/CreateTdoc.aspx?mode=view&amp;contributionUid=R5-200705" TargetMode="External" Id="Rcfb866399f6d4bbe" /><Relationship Type="http://schemas.openxmlformats.org/officeDocument/2006/relationships/hyperlink" Target="http://portal.3gpp.org/desktopmodules/Specifications/SpecificationDetails.aspx?specificationId=3388" TargetMode="External" Id="R9a30cef077c04e92" /><Relationship Type="http://schemas.openxmlformats.org/officeDocument/2006/relationships/hyperlink" Target="http://portal.3gpp.org/desktopmodules/Release/ReleaseDetails.aspx?releaseId=191" TargetMode="External" Id="R198a2d3549cd47d2" /><Relationship Type="http://schemas.openxmlformats.org/officeDocument/2006/relationships/hyperlink" Target="https://portal.3gpp.org/ngppapp/CreateTdoc.aspx?mode=view&amp;contributionUid=RP-200066" TargetMode="External" Id="Rb0e01397115a4c80" /><Relationship Type="http://schemas.openxmlformats.org/officeDocument/2006/relationships/hyperlink" Target="https://portal.3gpp.org/ngppapp/CreateTdoc.aspx?mode=view&amp;contributionUid=R5-200708" TargetMode="External" Id="R6d0fb30264124270" /><Relationship Type="http://schemas.openxmlformats.org/officeDocument/2006/relationships/hyperlink" Target="http://portal.3gpp.org/desktopmodules/Specifications/SpecificationDetails.aspx?specificationId=3388" TargetMode="External" Id="Rd5c459e912994078" /><Relationship Type="http://schemas.openxmlformats.org/officeDocument/2006/relationships/hyperlink" Target="http://portal.3gpp.org/desktopmodules/Release/ReleaseDetails.aspx?releaseId=191" TargetMode="External" Id="Rab2e1156c5664127" /><Relationship Type="http://schemas.openxmlformats.org/officeDocument/2006/relationships/hyperlink" Target="https://portal.3gpp.org/ngppapp/CreateTdoc.aspx?mode=view&amp;contributionUid=RP-200066" TargetMode="External" Id="Rf599b334fada4e35" /><Relationship Type="http://schemas.openxmlformats.org/officeDocument/2006/relationships/hyperlink" Target="https://portal.3gpp.org/ngppapp/CreateTdoc.aspx?mode=view&amp;contributionUid=R5-200709" TargetMode="External" Id="Rf57c72436326414b" /><Relationship Type="http://schemas.openxmlformats.org/officeDocument/2006/relationships/hyperlink" Target="http://portal.3gpp.org/desktopmodules/Specifications/SpecificationDetails.aspx?specificationId=3388" TargetMode="External" Id="Rdf8d9f268e8046e3" /><Relationship Type="http://schemas.openxmlformats.org/officeDocument/2006/relationships/hyperlink" Target="http://portal.3gpp.org/desktopmodules/Release/ReleaseDetails.aspx?releaseId=191" TargetMode="External" Id="Rea50eff1a73a43b7" /><Relationship Type="http://schemas.openxmlformats.org/officeDocument/2006/relationships/hyperlink" Target="https://portal.3gpp.org/ngppapp/CreateTdoc.aspx?mode=view&amp;contributionUid=RP-200066" TargetMode="External" Id="R59d236b140b846c1" /><Relationship Type="http://schemas.openxmlformats.org/officeDocument/2006/relationships/hyperlink" Target="https://portal.3gpp.org/ngppapp/CreateTdoc.aspx?mode=view&amp;contributionUid=R5-200785" TargetMode="External" Id="Ra323102f0703435c" /><Relationship Type="http://schemas.openxmlformats.org/officeDocument/2006/relationships/hyperlink" Target="http://portal.3gpp.org/desktopmodules/Specifications/SpecificationDetails.aspx?specificationId=3388" TargetMode="External" Id="R30e483db1e51422c" /><Relationship Type="http://schemas.openxmlformats.org/officeDocument/2006/relationships/hyperlink" Target="http://portal.3gpp.org/desktopmodules/Release/ReleaseDetails.aspx?releaseId=191" TargetMode="External" Id="Rb285307b26684992" /><Relationship Type="http://schemas.openxmlformats.org/officeDocument/2006/relationships/hyperlink" Target="https://portal.3gpp.org/ngppapp/CreateTdoc.aspx?mode=view&amp;contributionUid=RP-200066" TargetMode="External" Id="R2769c74a2bd749f9" /><Relationship Type="http://schemas.openxmlformats.org/officeDocument/2006/relationships/hyperlink" Target="https://portal.3gpp.org/ngppapp/CreateTdoc.aspx?mode=view&amp;contributionUid=R5-200786" TargetMode="External" Id="R034d06d9757c4d4c" /><Relationship Type="http://schemas.openxmlformats.org/officeDocument/2006/relationships/hyperlink" Target="http://portal.3gpp.org/desktopmodules/Specifications/SpecificationDetails.aspx?specificationId=3388" TargetMode="External" Id="Rc22b7bbc1c2647f4" /><Relationship Type="http://schemas.openxmlformats.org/officeDocument/2006/relationships/hyperlink" Target="http://portal.3gpp.org/desktopmodules/Release/ReleaseDetails.aspx?releaseId=191" TargetMode="External" Id="Rc4f1036a6cb84dbc" /><Relationship Type="http://schemas.openxmlformats.org/officeDocument/2006/relationships/hyperlink" Target="https://portal.3gpp.org/ngppapp/CreateTdoc.aspx?mode=view&amp;contributionUid=RP-200066" TargetMode="External" Id="R8cabb5c6910b4a94" /><Relationship Type="http://schemas.openxmlformats.org/officeDocument/2006/relationships/hyperlink" Target="https://portal.3gpp.org/ngppapp/CreateTdoc.aspx?mode=view&amp;contributionUid=R5-200787" TargetMode="External" Id="Rd33e8e8a51bc445c" /><Relationship Type="http://schemas.openxmlformats.org/officeDocument/2006/relationships/hyperlink" Target="http://portal.3gpp.org/desktopmodules/Specifications/SpecificationDetails.aspx?specificationId=3388" TargetMode="External" Id="R0864dce53cab40d8" /><Relationship Type="http://schemas.openxmlformats.org/officeDocument/2006/relationships/hyperlink" Target="http://portal.3gpp.org/desktopmodules/Release/ReleaseDetails.aspx?releaseId=191" TargetMode="External" Id="R61e60ac64830452d" /><Relationship Type="http://schemas.openxmlformats.org/officeDocument/2006/relationships/hyperlink" Target="https://portal.3gpp.org/ngppapp/CreateTdoc.aspx?mode=view&amp;contributionUid=RP-200066" TargetMode="External" Id="Rf6181910cbfb4386" /><Relationship Type="http://schemas.openxmlformats.org/officeDocument/2006/relationships/hyperlink" Target="https://portal.3gpp.org/ngppapp/CreateTdoc.aspx?mode=view&amp;contributionUid=R5-200818" TargetMode="External" Id="R086343c6853a4b81" /><Relationship Type="http://schemas.openxmlformats.org/officeDocument/2006/relationships/hyperlink" Target="http://portal.3gpp.org/desktopmodules/Specifications/SpecificationDetails.aspx?specificationId=3388" TargetMode="External" Id="R6696fde9ba574f07" /><Relationship Type="http://schemas.openxmlformats.org/officeDocument/2006/relationships/hyperlink" Target="http://portal.3gpp.org/desktopmodules/Release/ReleaseDetails.aspx?releaseId=191" TargetMode="External" Id="R64541c81ad50470b" /><Relationship Type="http://schemas.openxmlformats.org/officeDocument/2006/relationships/hyperlink" Target="https://portal.3gpp.org/ngppapp/CreateTdoc.aspx?mode=view&amp;contributionUid=RP-200066" TargetMode="External" Id="R900214dc759c43a9" /><Relationship Type="http://schemas.openxmlformats.org/officeDocument/2006/relationships/hyperlink" Target="https://portal.3gpp.org/ngppapp/CreateTdoc.aspx?mode=view&amp;contributionUid=R5-200822" TargetMode="External" Id="R7fdbc55957d14c2a" /><Relationship Type="http://schemas.openxmlformats.org/officeDocument/2006/relationships/hyperlink" Target="http://portal.3gpp.org/desktopmodules/Specifications/SpecificationDetails.aspx?specificationId=3388" TargetMode="External" Id="Rbe79e814191f4ea6" /><Relationship Type="http://schemas.openxmlformats.org/officeDocument/2006/relationships/hyperlink" Target="http://portal.3gpp.org/desktopmodules/Release/ReleaseDetails.aspx?releaseId=191" TargetMode="External" Id="Rd7ba66a85cf34b8d" /><Relationship Type="http://schemas.openxmlformats.org/officeDocument/2006/relationships/hyperlink" Target="https://portal.3gpp.org/ngppapp/CreateTdoc.aspx?mode=view&amp;contributionUid=RP-200066" TargetMode="External" Id="R9b9cfbd3d4434945" /><Relationship Type="http://schemas.openxmlformats.org/officeDocument/2006/relationships/hyperlink" Target="https://portal.3gpp.org/ngppapp/CreateTdoc.aspx?mode=view&amp;contributionUid=R5-200823" TargetMode="External" Id="R9748174c2a8946ff" /><Relationship Type="http://schemas.openxmlformats.org/officeDocument/2006/relationships/hyperlink" Target="http://portal.3gpp.org/desktopmodules/Specifications/SpecificationDetails.aspx?specificationId=3388" TargetMode="External" Id="R480bd7e0264c4f8c" /><Relationship Type="http://schemas.openxmlformats.org/officeDocument/2006/relationships/hyperlink" Target="http://portal.3gpp.org/desktopmodules/Release/ReleaseDetails.aspx?releaseId=191" TargetMode="External" Id="R64d05243a5524de4" /><Relationship Type="http://schemas.openxmlformats.org/officeDocument/2006/relationships/hyperlink" Target="https://portal.3gpp.org/ngppapp/CreateTdoc.aspx?mode=view&amp;contributionUid=RP-200066" TargetMode="External" Id="Rc2cf9e6514f34ae5" /><Relationship Type="http://schemas.openxmlformats.org/officeDocument/2006/relationships/hyperlink" Target="https://portal.3gpp.org/ngppapp/CreateTdoc.aspx?mode=view&amp;contributionUid=R5-200829" TargetMode="External" Id="R6dfb6bb5985244f4" /><Relationship Type="http://schemas.openxmlformats.org/officeDocument/2006/relationships/hyperlink" Target="http://portal.3gpp.org/desktopmodules/Specifications/SpecificationDetails.aspx?specificationId=3388" TargetMode="External" Id="Rdfd2786e581040bc" /><Relationship Type="http://schemas.openxmlformats.org/officeDocument/2006/relationships/hyperlink" Target="http://portal.3gpp.org/desktopmodules/Release/ReleaseDetails.aspx?releaseId=191" TargetMode="External" Id="R16d096beb5844a34" /><Relationship Type="http://schemas.openxmlformats.org/officeDocument/2006/relationships/hyperlink" Target="https://portal.3gpp.org/ngppapp/CreateTdoc.aspx?mode=view&amp;contributionUid=RP-200066" TargetMode="External" Id="Ra2722194c2d447fd" /><Relationship Type="http://schemas.openxmlformats.org/officeDocument/2006/relationships/hyperlink" Target="https://portal.3gpp.org/ngppapp/CreateTdoc.aspx?mode=view&amp;contributionUid=R5-200833" TargetMode="External" Id="R99c45551e3b1402d" /><Relationship Type="http://schemas.openxmlformats.org/officeDocument/2006/relationships/hyperlink" Target="http://portal.3gpp.org/desktopmodules/Specifications/SpecificationDetails.aspx?specificationId=3388" TargetMode="External" Id="Re5f144d1c3f644e9" /><Relationship Type="http://schemas.openxmlformats.org/officeDocument/2006/relationships/hyperlink" Target="http://portal.3gpp.org/desktopmodules/Release/ReleaseDetails.aspx?releaseId=191" TargetMode="External" Id="R13af960278b94991" /><Relationship Type="http://schemas.openxmlformats.org/officeDocument/2006/relationships/hyperlink" Target="https://portal.3gpp.org/ngppapp/CreateTdoc.aspx?mode=view&amp;contributionUid=RP-200066" TargetMode="External" Id="Reb042c88ec6d4d06" /><Relationship Type="http://schemas.openxmlformats.org/officeDocument/2006/relationships/hyperlink" Target="https://portal.3gpp.org/ngppapp/CreateTdoc.aspx?mode=view&amp;contributionUid=R5-200834" TargetMode="External" Id="Rd7820feb819543e1" /><Relationship Type="http://schemas.openxmlformats.org/officeDocument/2006/relationships/hyperlink" Target="http://portal.3gpp.org/desktopmodules/Specifications/SpecificationDetails.aspx?specificationId=3388" TargetMode="External" Id="R0ed1a360e55a4536" /><Relationship Type="http://schemas.openxmlformats.org/officeDocument/2006/relationships/hyperlink" Target="http://portal.3gpp.org/desktopmodules/Release/ReleaseDetails.aspx?releaseId=191" TargetMode="External" Id="R16fbc23256734a27" /><Relationship Type="http://schemas.openxmlformats.org/officeDocument/2006/relationships/hyperlink" Target="https://portal.3gpp.org/ngppapp/CreateTdoc.aspx?mode=view&amp;contributionUid=RP-200066" TargetMode="External" Id="R165135666d764515" /><Relationship Type="http://schemas.openxmlformats.org/officeDocument/2006/relationships/hyperlink" Target="https://portal.3gpp.org/ngppapp/CreateTdoc.aspx?mode=view&amp;contributionUid=R5-200839" TargetMode="External" Id="R17cbff18ea8e49f3" /><Relationship Type="http://schemas.openxmlformats.org/officeDocument/2006/relationships/hyperlink" Target="http://portal.3gpp.org/desktopmodules/Specifications/SpecificationDetails.aspx?specificationId=3388" TargetMode="External" Id="Rba397c6cdbb2482c" /><Relationship Type="http://schemas.openxmlformats.org/officeDocument/2006/relationships/hyperlink" Target="http://portal.3gpp.org/desktopmodules/Release/ReleaseDetails.aspx?releaseId=191" TargetMode="External" Id="Rb030849c9ee64f2c" /><Relationship Type="http://schemas.openxmlformats.org/officeDocument/2006/relationships/hyperlink" Target="https://portal.3gpp.org/ngppapp/CreateTdoc.aspx?mode=view&amp;contributionUid=RP-200066" TargetMode="External" Id="Ra7beaf14655946f2" /><Relationship Type="http://schemas.openxmlformats.org/officeDocument/2006/relationships/hyperlink" Target="https://portal.3gpp.org/ngppapp/CreateTdoc.aspx?mode=view&amp;contributionUid=R5-200858" TargetMode="External" Id="R7eb8a9858af84a45" /><Relationship Type="http://schemas.openxmlformats.org/officeDocument/2006/relationships/hyperlink" Target="http://portal.3gpp.org/desktopmodules/Specifications/SpecificationDetails.aspx?specificationId=3388" TargetMode="External" Id="R60b451667d6f4869" /><Relationship Type="http://schemas.openxmlformats.org/officeDocument/2006/relationships/hyperlink" Target="http://portal.3gpp.org/desktopmodules/Release/ReleaseDetails.aspx?releaseId=191" TargetMode="External" Id="Rdcb857c74ada4af0" /><Relationship Type="http://schemas.openxmlformats.org/officeDocument/2006/relationships/hyperlink" Target="https://portal.3gpp.org/ngppapp/CreateTdoc.aspx?mode=view&amp;contributionUid=RP-200066" TargetMode="External" Id="Rd07b158712b043d3" /><Relationship Type="http://schemas.openxmlformats.org/officeDocument/2006/relationships/hyperlink" Target="https://portal.3gpp.org/ngppapp/CreateTdoc.aspx?mode=view&amp;contributionUid=R5-200916" TargetMode="External" Id="R0fb8b15e50e54ce2" /><Relationship Type="http://schemas.openxmlformats.org/officeDocument/2006/relationships/hyperlink" Target="http://portal.3gpp.org/desktopmodules/Specifications/SpecificationDetails.aspx?specificationId=3388" TargetMode="External" Id="Rff8f6af22bdb4cb4" /><Relationship Type="http://schemas.openxmlformats.org/officeDocument/2006/relationships/hyperlink" Target="http://portal.3gpp.org/desktopmodules/Release/ReleaseDetails.aspx?releaseId=191" TargetMode="External" Id="R5a74fb7fe842443f" /><Relationship Type="http://schemas.openxmlformats.org/officeDocument/2006/relationships/hyperlink" Target="https://portal.3gpp.org/ngppapp/CreateTdoc.aspx?mode=view&amp;contributionUid=RP-200066" TargetMode="External" Id="R99690fb6e2b24c65" /><Relationship Type="http://schemas.openxmlformats.org/officeDocument/2006/relationships/hyperlink" Target="https://portal.3gpp.org/ngppapp/CreateTdoc.aspx?mode=view&amp;contributionUid=R5-200986" TargetMode="External" Id="R0fd3d52fccb54fa3" /><Relationship Type="http://schemas.openxmlformats.org/officeDocument/2006/relationships/hyperlink" Target="http://portal.3gpp.org/desktopmodules/Specifications/SpecificationDetails.aspx?specificationId=3388" TargetMode="External" Id="R047eced8a6c147ab" /><Relationship Type="http://schemas.openxmlformats.org/officeDocument/2006/relationships/hyperlink" Target="http://portal.3gpp.org/desktopmodules/Release/ReleaseDetails.aspx?releaseId=191" TargetMode="External" Id="R714b48c879e34085" /><Relationship Type="http://schemas.openxmlformats.org/officeDocument/2006/relationships/hyperlink" Target="https://portal.3gpp.org/ngppapp/CreateTdoc.aspx?mode=view&amp;contributionUid=RP-200066" TargetMode="External" Id="R6e0ce9386dfe42ae" /><Relationship Type="http://schemas.openxmlformats.org/officeDocument/2006/relationships/hyperlink" Target="https://portal.3gpp.org/ngppapp/CreateTdoc.aspx?mode=view&amp;contributionUid=R5-200987" TargetMode="External" Id="Reb1191c5810049e7" /><Relationship Type="http://schemas.openxmlformats.org/officeDocument/2006/relationships/hyperlink" Target="http://portal.3gpp.org/desktopmodules/Specifications/SpecificationDetails.aspx?specificationId=3388" TargetMode="External" Id="Rc112e5d94691411b" /><Relationship Type="http://schemas.openxmlformats.org/officeDocument/2006/relationships/hyperlink" Target="http://portal.3gpp.org/desktopmodules/Release/ReleaseDetails.aspx?releaseId=191" TargetMode="External" Id="Rcc99ecb508574a35" /><Relationship Type="http://schemas.openxmlformats.org/officeDocument/2006/relationships/hyperlink" Target="https://portal.3gpp.org/ngppapp/CreateTdoc.aspx?mode=view&amp;contributionUid=RP-200066" TargetMode="External" Id="Rf0480974fc0044b2" /><Relationship Type="http://schemas.openxmlformats.org/officeDocument/2006/relationships/hyperlink" Target="https://portal.3gpp.org/ngppapp/CreateTdoc.aspx?mode=view&amp;contributionUid=R5-200988" TargetMode="External" Id="Rf5c9f8798c1147ed" /><Relationship Type="http://schemas.openxmlformats.org/officeDocument/2006/relationships/hyperlink" Target="http://portal.3gpp.org/desktopmodules/Specifications/SpecificationDetails.aspx?specificationId=3388" TargetMode="External" Id="R1286451018d7442b" /><Relationship Type="http://schemas.openxmlformats.org/officeDocument/2006/relationships/hyperlink" Target="http://portal.3gpp.org/desktopmodules/Release/ReleaseDetails.aspx?releaseId=191" TargetMode="External" Id="R44fd2c892c334f95" /><Relationship Type="http://schemas.openxmlformats.org/officeDocument/2006/relationships/hyperlink" Target="https://portal.3gpp.org/ngppapp/CreateTdoc.aspx?mode=view&amp;contributionUid=RP-200066" TargetMode="External" Id="R4fff66ca3fea4b03" /><Relationship Type="http://schemas.openxmlformats.org/officeDocument/2006/relationships/hyperlink" Target="https://portal.3gpp.org/ngppapp/CreateTdoc.aspx?mode=view&amp;contributionUid=R5-201030" TargetMode="External" Id="R97ff0a3d75424b89" /><Relationship Type="http://schemas.openxmlformats.org/officeDocument/2006/relationships/hyperlink" Target="http://portal.3gpp.org/desktopmodules/Specifications/SpecificationDetails.aspx?specificationId=3388" TargetMode="External" Id="R2419122a4d5e4ea0" /><Relationship Type="http://schemas.openxmlformats.org/officeDocument/2006/relationships/hyperlink" Target="http://portal.3gpp.org/desktopmodules/Release/ReleaseDetails.aspx?releaseId=191" TargetMode="External" Id="Reb5480530eed4649" /><Relationship Type="http://schemas.openxmlformats.org/officeDocument/2006/relationships/hyperlink" Target="https://portal.3gpp.org/ngppapp/CreateTdoc.aspx?mode=view&amp;contributionUid=RP-200066" TargetMode="External" Id="Rb34cb3de782e4aee" /><Relationship Type="http://schemas.openxmlformats.org/officeDocument/2006/relationships/hyperlink" Target="https://portal.3gpp.org/ngppapp/CreateTdoc.aspx?mode=view&amp;contributionUid=R5-201039" TargetMode="External" Id="R214287050cfc4251" /><Relationship Type="http://schemas.openxmlformats.org/officeDocument/2006/relationships/hyperlink" Target="http://portal.3gpp.org/desktopmodules/Specifications/SpecificationDetails.aspx?specificationId=3388" TargetMode="External" Id="R30684178c649427c" /><Relationship Type="http://schemas.openxmlformats.org/officeDocument/2006/relationships/hyperlink" Target="http://portal.3gpp.org/desktopmodules/Release/ReleaseDetails.aspx?releaseId=191" TargetMode="External" Id="R0bfd1ea56a5d4522" /><Relationship Type="http://schemas.openxmlformats.org/officeDocument/2006/relationships/hyperlink" Target="https://portal.3gpp.org/ngppapp/CreateTdoc.aspx?mode=view&amp;contributionUid=RP-200066" TargetMode="External" Id="Ra405089228be4200" /><Relationship Type="http://schemas.openxmlformats.org/officeDocument/2006/relationships/hyperlink" Target="https://portal.3gpp.org/ngppapp/CreateTdoc.aspx?mode=view&amp;contributionUid=R5-201040" TargetMode="External" Id="Rf3bdd74ed15140c6" /><Relationship Type="http://schemas.openxmlformats.org/officeDocument/2006/relationships/hyperlink" Target="http://portal.3gpp.org/desktopmodules/Specifications/SpecificationDetails.aspx?specificationId=3388" TargetMode="External" Id="Rbb8f6c12767a4776" /><Relationship Type="http://schemas.openxmlformats.org/officeDocument/2006/relationships/hyperlink" Target="http://portal.3gpp.org/desktopmodules/Release/ReleaseDetails.aspx?releaseId=191" TargetMode="External" Id="R70b336a14de74f50" /><Relationship Type="http://schemas.openxmlformats.org/officeDocument/2006/relationships/hyperlink" Target="https://portal.3gpp.org/ngppapp/CreateTdoc.aspx?mode=view&amp;contributionUid=RP-200066" TargetMode="External" Id="R3004bd8454c443cb" /><Relationship Type="http://schemas.openxmlformats.org/officeDocument/2006/relationships/hyperlink" Target="https://portal.3gpp.org/ngppapp/CreateTdoc.aspx?mode=view&amp;contributionUid=R5-201041" TargetMode="External" Id="Rf82a378128aa4c17" /><Relationship Type="http://schemas.openxmlformats.org/officeDocument/2006/relationships/hyperlink" Target="http://portal.3gpp.org/desktopmodules/Specifications/SpecificationDetails.aspx?specificationId=3388" TargetMode="External" Id="R8022b277d49a4e34" /><Relationship Type="http://schemas.openxmlformats.org/officeDocument/2006/relationships/hyperlink" Target="http://portal.3gpp.org/desktopmodules/Release/ReleaseDetails.aspx?releaseId=191" TargetMode="External" Id="R23caedc6d1b34afa" /><Relationship Type="http://schemas.openxmlformats.org/officeDocument/2006/relationships/hyperlink" Target="https://portal.3gpp.org/ngppapp/CreateTdoc.aspx?mode=view&amp;contributionUid=RP-200066" TargetMode="External" Id="R89189a5f08ba4efe" /><Relationship Type="http://schemas.openxmlformats.org/officeDocument/2006/relationships/hyperlink" Target="https://portal.3gpp.org/ngppapp/CreateTdoc.aspx?mode=view&amp;contributionUid=R5-201044" TargetMode="External" Id="Rb5ee2f418f7740db" /><Relationship Type="http://schemas.openxmlformats.org/officeDocument/2006/relationships/hyperlink" Target="http://portal.3gpp.org/desktopmodules/Specifications/SpecificationDetails.aspx?specificationId=3388" TargetMode="External" Id="Rd8de1bfac2aa49dc" /><Relationship Type="http://schemas.openxmlformats.org/officeDocument/2006/relationships/hyperlink" Target="http://portal.3gpp.org/desktopmodules/Release/ReleaseDetails.aspx?releaseId=191" TargetMode="External" Id="R6c884af92a684e57" /><Relationship Type="http://schemas.openxmlformats.org/officeDocument/2006/relationships/hyperlink" Target="https://portal.3gpp.org/ngppapp/CreateTdoc.aspx?mode=view&amp;contributionUid=RP-200066" TargetMode="External" Id="Rf80cbba09eb346e7" /><Relationship Type="http://schemas.openxmlformats.org/officeDocument/2006/relationships/hyperlink" Target="https://portal.3gpp.org/ngppapp/CreateTdoc.aspx?mode=view&amp;contributionUid=R5-201045" TargetMode="External" Id="R1bebd46b640345cd" /><Relationship Type="http://schemas.openxmlformats.org/officeDocument/2006/relationships/hyperlink" Target="http://portal.3gpp.org/desktopmodules/Specifications/SpecificationDetails.aspx?specificationId=3388" TargetMode="External" Id="Raaedd1bc2a324a4b" /><Relationship Type="http://schemas.openxmlformats.org/officeDocument/2006/relationships/hyperlink" Target="http://portal.3gpp.org/desktopmodules/Release/ReleaseDetails.aspx?releaseId=191" TargetMode="External" Id="R91fd08d361b94eea" /><Relationship Type="http://schemas.openxmlformats.org/officeDocument/2006/relationships/hyperlink" Target="https://portal.3gpp.org/ngppapp/CreateTdoc.aspx?mode=view&amp;contributionUid=RP-200066" TargetMode="External" Id="R74efe7ca330e4c0b" /><Relationship Type="http://schemas.openxmlformats.org/officeDocument/2006/relationships/hyperlink" Target="https://portal.3gpp.org/ngppapp/CreateTdoc.aspx?mode=view&amp;contributionUid=R5-201046" TargetMode="External" Id="R623455f6fd2d4368" /><Relationship Type="http://schemas.openxmlformats.org/officeDocument/2006/relationships/hyperlink" Target="http://portal.3gpp.org/desktopmodules/Specifications/SpecificationDetails.aspx?specificationId=3388" TargetMode="External" Id="R47d25b660f6b4690" /><Relationship Type="http://schemas.openxmlformats.org/officeDocument/2006/relationships/hyperlink" Target="http://portal.3gpp.org/desktopmodules/Release/ReleaseDetails.aspx?releaseId=191" TargetMode="External" Id="R9a825fb127dd4b70" /><Relationship Type="http://schemas.openxmlformats.org/officeDocument/2006/relationships/hyperlink" Target="https://portal.3gpp.org/ngppapp/CreateTdoc.aspx?mode=view&amp;contributionUid=RP-200066" TargetMode="External" Id="R0766e8b00b7447b8" /><Relationship Type="http://schemas.openxmlformats.org/officeDocument/2006/relationships/hyperlink" Target="https://portal.3gpp.org/ngppapp/CreateTdoc.aspx?mode=view&amp;contributionUid=R5-201047" TargetMode="External" Id="R02615b67389a4266" /><Relationship Type="http://schemas.openxmlformats.org/officeDocument/2006/relationships/hyperlink" Target="http://portal.3gpp.org/desktopmodules/Specifications/SpecificationDetails.aspx?specificationId=3388" TargetMode="External" Id="Radb46bce4cf64b84" /><Relationship Type="http://schemas.openxmlformats.org/officeDocument/2006/relationships/hyperlink" Target="http://portal.3gpp.org/desktopmodules/Release/ReleaseDetails.aspx?releaseId=191" TargetMode="External" Id="Rd89ff87853d94195" /><Relationship Type="http://schemas.openxmlformats.org/officeDocument/2006/relationships/hyperlink" Target="https://portal.3gpp.org/ngppapp/CreateTdoc.aspx?mode=view&amp;contributionUid=RP-200066" TargetMode="External" Id="R7aa83991b46e453e" /><Relationship Type="http://schemas.openxmlformats.org/officeDocument/2006/relationships/hyperlink" Target="https://portal.3gpp.org/ngppapp/CreateTdoc.aspx?mode=view&amp;contributionUid=R5-201048" TargetMode="External" Id="R93f7484ddc554438" /><Relationship Type="http://schemas.openxmlformats.org/officeDocument/2006/relationships/hyperlink" Target="http://portal.3gpp.org/desktopmodules/Specifications/SpecificationDetails.aspx?specificationId=3388" TargetMode="External" Id="Rd47d70b83bc442ba" /><Relationship Type="http://schemas.openxmlformats.org/officeDocument/2006/relationships/hyperlink" Target="http://portal.3gpp.org/desktopmodules/Release/ReleaseDetails.aspx?releaseId=191" TargetMode="External" Id="Rd58bf2465da14b95" /><Relationship Type="http://schemas.openxmlformats.org/officeDocument/2006/relationships/hyperlink" Target="https://portal.3gpp.org/ngppapp/CreateTdoc.aspx?mode=view&amp;contributionUid=RP-200066" TargetMode="External" Id="R0cf65d5a8df341c5" /><Relationship Type="http://schemas.openxmlformats.org/officeDocument/2006/relationships/hyperlink" Target="https://portal.3gpp.org/ngppapp/CreateTdoc.aspx?mode=view&amp;contributionUid=R5-201049" TargetMode="External" Id="R88173aba24304b29" /><Relationship Type="http://schemas.openxmlformats.org/officeDocument/2006/relationships/hyperlink" Target="http://portal.3gpp.org/desktopmodules/Specifications/SpecificationDetails.aspx?specificationId=3388" TargetMode="External" Id="Rb0c789e9ec4f4938" /><Relationship Type="http://schemas.openxmlformats.org/officeDocument/2006/relationships/hyperlink" Target="http://portal.3gpp.org/desktopmodules/Release/ReleaseDetails.aspx?releaseId=191" TargetMode="External" Id="Rb3bebee9ba7c4c00" /><Relationship Type="http://schemas.openxmlformats.org/officeDocument/2006/relationships/hyperlink" Target="https://portal.3gpp.org/ngppapp/CreateTdoc.aspx?mode=view&amp;contributionUid=RP-200066" TargetMode="External" Id="R58519644d8344ce1" /><Relationship Type="http://schemas.openxmlformats.org/officeDocument/2006/relationships/hyperlink" Target="https://portal.3gpp.org/ngppapp/CreateTdoc.aspx?mode=view&amp;contributionUid=R5-201050" TargetMode="External" Id="R28e1e382893948ba" /><Relationship Type="http://schemas.openxmlformats.org/officeDocument/2006/relationships/hyperlink" Target="http://portal.3gpp.org/desktopmodules/Specifications/SpecificationDetails.aspx?specificationId=3388" TargetMode="External" Id="R257801cfc94141b2" /><Relationship Type="http://schemas.openxmlformats.org/officeDocument/2006/relationships/hyperlink" Target="http://portal.3gpp.org/desktopmodules/Release/ReleaseDetails.aspx?releaseId=191" TargetMode="External" Id="R3f180b89c9214852" /><Relationship Type="http://schemas.openxmlformats.org/officeDocument/2006/relationships/hyperlink" Target="https://portal.3gpp.org/ngppapp/CreateTdoc.aspx?mode=view&amp;contributionUid=RP-200066" TargetMode="External" Id="R8bae0701ffa84f6a" /><Relationship Type="http://schemas.openxmlformats.org/officeDocument/2006/relationships/hyperlink" Target="https://portal.3gpp.org/ngppapp/CreateTdoc.aspx?mode=view&amp;contributionUid=R5-201051" TargetMode="External" Id="R08b1e28c4aca4a33" /><Relationship Type="http://schemas.openxmlformats.org/officeDocument/2006/relationships/hyperlink" Target="http://portal.3gpp.org/desktopmodules/Specifications/SpecificationDetails.aspx?specificationId=3388" TargetMode="External" Id="Rb6f1a206af02414c" /><Relationship Type="http://schemas.openxmlformats.org/officeDocument/2006/relationships/hyperlink" Target="http://portal.3gpp.org/desktopmodules/Release/ReleaseDetails.aspx?releaseId=191" TargetMode="External" Id="Rcd08c9e1aad1411d" /><Relationship Type="http://schemas.openxmlformats.org/officeDocument/2006/relationships/hyperlink" Target="https://portal.3gpp.org/ngppapp/CreateTdoc.aspx?mode=view&amp;contributionUid=RP-200066" TargetMode="External" Id="Rdff8c408d45c437d" /><Relationship Type="http://schemas.openxmlformats.org/officeDocument/2006/relationships/hyperlink" Target="https://portal.3gpp.org/ngppapp/CreateTdoc.aspx?mode=view&amp;contributionUid=R5-201052" TargetMode="External" Id="Rf7ddf2acdaf749c7" /><Relationship Type="http://schemas.openxmlformats.org/officeDocument/2006/relationships/hyperlink" Target="http://portal.3gpp.org/desktopmodules/Specifications/SpecificationDetails.aspx?specificationId=3388" TargetMode="External" Id="R530b896d45b7444a" /><Relationship Type="http://schemas.openxmlformats.org/officeDocument/2006/relationships/hyperlink" Target="http://portal.3gpp.org/desktopmodules/Release/ReleaseDetails.aspx?releaseId=191" TargetMode="External" Id="R9f61810bf8134ba2" /><Relationship Type="http://schemas.openxmlformats.org/officeDocument/2006/relationships/hyperlink" Target="https://portal.3gpp.org/ngppapp/CreateTdoc.aspx?mode=view&amp;contributionUid=RP-200066" TargetMode="External" Id="R4ef9e2cef63d47f6" /><Relationship Type="http://schemas.openxmlformats.org/officeDocument/2006/relationships/hyperlink" Target="https://portal.3gpp.org/ngppapp/CreateTdoc.aspx?mode=view&amp;contributionUid=R5-201056" TargetMode="External" Id="Rda21190b82f2415e" /><Relationship Type="http://schemas.openxmlformats.org/officeDocument/2006/relationships/hyperlink" Target="http://portal.3gpp.org/desktopmodules/Specifications/SpecificationDetails.aspx?specificationId=3388" TargetMode="External" Id="Rf0191509c5154764" /><Relationship Type="http://schemas.openxmlformats.org/officeDocument/2006/relationships/hyperlink" Target="http://portal.3gpp.org/desktopmodules/Release/ReleaseDetails.aspx?releaseId=191" TargetMode="External" Id="Re3316a6c50664936" /><Relationship Type="http://schemas.openxmlformats.org/officeDocument/2006/relationships/hyperlink" Target="https://portal.3gpp.org/ngppapp/CreateTdoc.aspx?mode=view&amp;contributionUid=RP-200066" TargetMode="External" Id="R55e9b8fd14f5459b" /><Relationship Type="http://schemas.openxmlformats.org/officeDocument/2006/relationships/hyperlink" Target="https://portal.3gpp.org/ngppapp/CreateTdoc.aspx?mode=view&amp;contributionUid=R5-201057" TargetMode="External" Id="Rfda39d7e1c8444be" /><Relationship Type="http://schemas.openxmlformats.org/officeDocument/2006/relationships/hyperlink" Target="http://portal.3gpp.org/desktopmodules/Specifications/SpecificationDetails.aspx?specificationId=3388" TargetMode="External" Id="Rb9822763a6e045c5" /><Relationship Type="http://schemas.openxmlformats.org/officeDocument/2006/relationships/hyperlink" Target="http://portal.3gpp.org/desktopmodules/Release/ReleaseDetails.aspx?releaseId=191" TargetMode="External" Id="Re16250ca13974d4b" /><Relationship Type="http://schemas.openxmlformats.org/officeDocument/2006/relationships/hyperlink" Target="https://portal.3gpp.org/ngppapp/CreateTdoc.aspx?mode=view&amp;contributionUid=RP-200066" TargetMode="External" Id="R7606f73fe9234114" /><Relationship Type="http://schemas.openxmlformats.org/officeDocument/2006/relationships/hyperlink" Target="https://portal.3gpp.org/ngppapp/CreateTdoc.aspx?mode=view&amp;contributionUid=R5-201058" TargetMode="External" Id="R87c874b5d3ea45a7" /><Relationship Type="http://schemas.openxmlformats.org/officeDocument/2006/relationships/hyperlink" Target="http://portal.3gpp.org/desktopmodules/Specifications/SpecificationDetails.aspx?specificationId=3388" TargetMode="External" Id="R07f56505aafd4b9c" /><Relationship Type="http://schemas.openxmlformats.org/officeDocument/2006/relationships/hyperlink" Target="http://portal.3gpp.org/desktopmodules/Release/ReleaseDetails.aspx?releaseId=191" TargetMode="External" Id="R6f79ccb4fd00425b" /><Relationship Type="http://schemas.openxmlformats.org/officeDocument/2006/relationships/hyperlink" Target="https://portal.3gpp.org/ngppapp/CreateTdoc.aspx?mode=view&amp;contributionUid=RP-200066" TargetMode="External" Id="R20fa25ae8aa74ed1" /><Relationship Type="http://schemas.openxmlformats.org/officeDocument/2006/relationships/hyperlink" Target="https://portal.3gpp.org/ngppapp/CreateTdoc.aspx?mode=view&amp;contributionUid=R5-201063" TargetMode="External" Id="Rae2d306a2be14543" /><Relationship Type="http://schemas.openxmlformats.org/officeDocument/2006/relationships/hyperlink" Target="http://portal.3gpp.org/desktopmodules/Specifications/SpecificationDetails.aspx?specificationId=3388" TargetMode="External" Id="R80fd8a931c434f91" /><Relationship Type="http://schemas.openxmlformats.org/officeDocument/2006/relationships/hyperlink" Target="http://portal.3gpp.org/desktopmodules/Release/ReleaseDetails.aspx?releaseId=191" TargetMode="External" Id="Rbef87c9ba1014fb2" /><Relationship Type="http://schemas.openxmlformats.org/officeDocument/2006/relationships/hyperlink" Target="https://portal.3gpp.org/ngppapp/CreateTdoc.aspx?mode=view&amp;contributionUid=RP-200066" TargetMode="External" Id="Ra1aff584d1d24d6b" /><Relationship Type="http://schemas.openxmlformats.org/officeDocument/2006/relationships/hyperlink" Target="https://portal.3gpp.org/ngppapp/CreateTdoc.aspx?mode=view&amp;contributionUid=R5-201064" TargetMode="External" Id="R5dc4d6cec6f34d64" /><Relationship Type="http://schemas.openxmlformats.org/officeDocument/2006/relationships/hyperlink" Target="http://portal.3gpp.org/desktopmodules/Specifications/SpecificationDetails.aspx?specificationId=3388" TargetMode="External" Id="R890e946ed5fb474d" /><Relationship Type="http://schemas.openxmlformats.org/officeDocument/2006/relationships/hyperlink" Target="http://portal.3gpp.org/desktopmodules/Release/ReleaseDetails.aspx?releaseId=191" TargetMode="External" Id="Re215ef9cd6a242ea" /><Relationship Type="http://schemas.openxmlformats.org/officeDocument/2006/relationships/hyperlink" Target="https://portal.3gpp.org/ngppapp/CreateTdoc.aspx?mode=view&amp;contributionUid=RP-200066" TargetMode="External" Id="R6372517213424b2a" /><Relationship Type="http://schemas.openxmlformats.org/officeDocument/2006/relationships/hyperlink" Target="https://portal.3gpp.org/ngppapp/CreateTdoc.aspx?mode=view&amp;contributionUid=R5-201070" TargetMode="External" Id="R0edb7cf79aa347f9" /><Relationship Type="http://schemas.openxmlformats.org/officeDocument/2006/relationships/hyperlink" Target="http://portal.3gpp.org/desktopmodules/Specifications/SpecificationDetails.aspx?specificationId=3388" TargetMode="External" Id="Ra00a90d341ef4dff" /><Relationship Type="http://schemas.openxmlformats.org/officeDocument/2006/relationships/hyperlink" Target="http://portal.3gpp.org/desktopmodules/Release/ReleaseDetails.aspx?releaseId=191" TargetMode="External" Id="R8c1ddbcf76a0497a" /><Relationship Type="http://schemas.openxmlformats.org/officeDocument/2006/relationships/hyperlink" Target="https://portal.3gpp.org/ngppapp/CreateTdoc.aspx?mode=view&amp;contributionUid=RP-200066" TargetMode="External" Id="Ra11f1e8fab20486e" /><Relationship Type="http://schemas.openxmlformats.org/officeDocument/2006/relationships/hyperlink" Target="https://portal.3gpp.org/ngppapp/CreateTdoc.aspx?mode=view&amp;contributionUid=R5-201071" TargetMode="External" Id="Rb282e20d627d458e" /><Relationship Type="http://schemas.openxmlformats.org/officeDocument/2006/relationships/hyperlink" Target="http://portal.3gpp.org/desktopmodules/Specifications/SpecificationDetails.aspx?specificationId=3388" TargetMode="External" Id="R3832c044a98d43a8" /><Relationship Type="http://schemas.openxmlformats.org/officeDocument/2006/relationships/hyperlink" Target="http://portal.3gpp.org/desktopmodules/Release/ReleaseDetails.aspx?releaseId=191" TargetMode="External" Id="R4ecfac0294164357" /><Relationship Type="http://schemas.openxmlformats.org/officeDocument/2006/relationships/hyperlink" Target="https://portal.3gpp.org/ngppapp/CreateTdoc.aspx?mode=view&amp;contributionUid=RP-200066" TargetMode="External" Id="Rd98dfd0077d64b2a" /><Relationship Type="http://schemas.openxmlformats.org/officeDocument/2006/relationships/hyperlink" Target="https://portal.3gpp.org/ngppapp/CreateTdoc.aspx?mode=view&amp;contributionUid=R5-201072" TargetMode="External" Id="R6155f63c03bc4c46" /><Relationship Type="http://schemas.openxmlformats.org/officeDocument/2006/relationships/hyperlink" Target="http://portal.3gpp.org/desktopmodules/Specifications/SpecificationDetails.aspx?specificationId=3388" TargetMode="External" Id="R773538babf6c4235" /><Relationship Type="http://schemas.openxmlformats.org/officeDocument/2006/relationships/hyperlink" Target="http://portal.3gpp.org/desktopmodules/Release/ReleaseDetails.aspx?releaseId=191" TargetMode="External" Id="R6eaa9f8f02414040" /><Relationship Type="http://schemas.openxmlformats.org/officeDocument/2006/relationships/hyperlink" Target="https://portal.3gpp.org/ngppapp/CreateTdoc.aspx?mode=view&amp;contributionUid=RP-200066" TargetMode="External" Id="Rb7e6b9a89b9e4ce2" /><Relationship Type="http://schemas.openxmlformats.org/officeDocument/2006/relationships/hyperlink" Target="https://portal.3gpp.org/ngppapp/CreateTdoc.aspx?mode=view&amp;contributionUid=R5-201073" TargetMode="External" Id="R26f83bdc561344b0" /><Relationship Type="http://schemas.openxmlformats.org/officeDocument/2006/relationships/hyperlink" Target="http://portal.3gpp.org/desktopmodules/Specifications/SpecificationDetails.aspx?specificationId=3388" TargetMode="External" Id="R4d4546d8243141e9" /><Relationship Type="http://schemas.openxmlformats.org/officeDocument/2006/relationships/hyperlink" Target="http://portal.3gpp.org/desktopmodules/Release/ReleaseDetails.aspx?releaseId=191" TargetMode="External" Id="R5c7a2d70d9f246ac" /><Relationship Type="http://schemas.openxmlformats.org/officeDocument/2006/relationships/hyperlink" Target="https://portal.3gpp.org/ngppapp/CreateTdoc.aspx?mode=view&amp;contributionUid=RP-200066" TargetMode="External" Id="Rc20bf6dd2cfd458f" /><Relationship Type="http://schemas.openxmlformats.org/officeDocument/2006/relationships/hyperlink" Target="https://portal.3gpp.org/ngppapp/CreateTdoc.aspx?mode=view&amp;contributionUid=R5-201074" TargetMode="External" Id="Red5fc3811c7d4b17" /><Relationship Type="http://schemas.openxmlformats.org/officeDocument/2006/relationships/hyperlink" Target="http://portal.3gpp.org/desktopmodules/Specifications/SpecificationDetails.aspx?specificationId=3388" TargetMode="External" Id="R0f720911667741ab" /><Relationship Type="http://schemas.openxmlformats.org/officeDocument/2006/relationships/hyperlink" Target="http://portal.3gpp.org/desktopmodules/Release/ReleaseDetails.aspx?releaseId=191" TargetMode="External" Id="R6d425e8feacb4598" /><Relationship Type="http://schemas.openxmlformats.org/officeDocument/2006/relationships/hyperlink" Target="https://portal.3gpp.org/ngppapp/CreateTdoc.aspx?mode=view&amp;contributionUid=RP-200066" TargetMode="External" Id="Ref4b564e721c44d5" /><Relationship Type="http://schemas.openxmlformats.org/officeDocument/2006/relationships/hyperlink" Target="https://portal.3gpp.org/ngppapp/CreateTdoc.aspx?mode=view&amp;contributionUid=R5-201075" TargetMode="External" Id="R4b09fd7f4fed44c7" /><Relationship Type="http://schemas.openxmlformats.org/officeDocument/2006/relationships/hyperlink" Target="http://portal.3gpp.org/desktopmodules/Specifications/SpecificationDetails.aspx?specificationId=3388" TargetMode="External" Id="R1610eba24aa341d1" /><Relationship Type="http://schemas.openxmlformats.org/officeDocument/2006/relationships/hyperlink" Target="http://portal.3gpp.org/desktopmodules/Release/ReleaseDetails.aspx?releaseId=191" TargetMode="External" Id="R480e84a59c794712" /><Relationship Type="http://schemas.openxmlformats.org/officeDocument/2006/relationships/hyperlink" Target="https://portal.3gpp.org/ngppapp/CreateTdoc.aspx?mode=view&amp;contributionUid=RP-200066" TargetMode="External" Id="R5bc2345e7256489e" /><Relationship Type="http://schemas.openxmlformats.org/officeDocument/2006/relationships/hyperlink" Target="https://portal.3gpp.org/ngppapp/CreateTdoc.aspx?mode=view&amp;contributionUid=R5-201076" TargetMode="External" Id="Rb056800c81bc47b7" /><Relationship Type="http://schemas.openxmlformats.org/officeDocument/2006/relationships/hyperlink" Target="http://portal.3gpp.org/desktopmodules/Specifications/SpecificationDetails.aspx?specificationId=3388" TargetMode="External" Id="Red9ea4af5e87481c" /><Relationship Type="http://schemas.openxmlformats.org/officeDocument/2006/relationships/hyperlink" Target="http://portal.3gpp.org/desktopmodules/Release/ReleaseDetails.aspx?releaseId=191" TargetMode="External" Id="R7ddf49efe05d407f" /><Relationship Type="http://schemas.openxmlformats.org/officeDocument/2006/relationships/hyperlink" Target="https://portal.3gpp.org/ngppapp/CreateTdoc.aspx?mode=view&amp;contributionUid=RP-200066" TargetMode="External" Id="Re73335f6834a4967" /><Relationship Type="http://schemas.openxmlformats.org/officeDocument/2006/relationships/hyperlink" Target="https://portal.3gpp.org/ngppapp/CreateTdoc.aspx?mode=view&amp;contributionUid=R5-201077" TargetMode="External" Id="R8cad3b90e8b84383" /><Relationship Type="http://schemas.openxmlformats.org/officeDocument/2006/relationships/hyperlink" Target="http://portal.3gpp.org/desktopmodules/Specifications/SpecificationDetails.aspx?specificationId=3388" TargetMode="External" Id="R997447a49f2e44e4" /><Relationship Type="http://schemas.openxmlformats.org/officeDocument/2006/relationships/hyperlink" Target="http://portal.3gpp.org/desktopmodules/Release/ReleaseDetails.aspx?releaseId=191" TargetMode="External" Id="Rf1dda1f9814f4a02" /><Relationship Type="http://schemas.openxmlformats.org/officeDocument/2006/relationships/hyperlink" Target="https://portal.3gpp.org/ngppapp/CreateTdoc.aspx?mode=view&amp;contributionUid=RP-200066" TargetMode="External" Id="R9be9498453ad4148" /><Relationship Type="http://schemas.openxmlformats.org/officeDocument/2006/relationships/hyperlink" Target="https://portal.3gpp.org/ngppapp/CreateTdoc.aspx?mode=view&amp;contributionUid=R5-201078" TargetMode="External" Id="Rd3893275948f4c6c" /><Relationship Type="http://schemas.openxmlformats.org/officeDocument/2006/relationships/hyperlink" Target="http://portal.3gpp.org/desktopmodules/Specifications/SpecificationDetails.aspx?specificationId=3388" TargetMode="External" Id="R3cf312b99c0545f8" /><Relationship Type="http://schemas.openxmlformats.org/officeDocument/2006/relationships/hyperlink" Target="http://portal.3gpp.org/desktopmodules/Release/ReleaseDetails.aspx?releaseId=191" TargetMode="External" Id="R522d755863f3440e" /><Relationship Type="http://schemas.openxmlformats.org/officeDocument/2006/relationships/hyperlink" Target="https://portal.3gpp.org/ngppapp/CreateTdoc.aspx?mode=view&amp;contributionUid=RP-200066" TargetMode="External" Id="Re7e3b05f23864cfd" /><Relationship Type="http://schemas.openxmlformats.org/officeDocument/2006/relationships/hyperlink" Target="https://portal.3gpp.org/ngppapp/CreateTdoc.aspx?mode=view&amp;contributionUid=R5-201080" TargetMode="External" Id="Rc5e141203e8e4712" /><Relationship Type="http://schemas.openxmlformats.org/officeDocument/2006/relationships/hyperlink" Target="http://portal.3gpp.org/desktopmodules/Specifications/SpecificationDetails.aspx?specificationId=3388" TargetMode="External" Id="R55ede5fb41a94d65" /><Relationship Type="http://schemas.openxmlformats.org/officeDocument/2006/relationships/hyperlink" Target="http://portal.3gpp.org/desktopmodules/Release/ReleaseDetails.aspx?releaseId=191" TargetMode="External" Id="R18d039a6fcee4dd4" /><Relationship Type="http://schemas.openxmlformats.org/officeDocument/2006/relationships/hyperlink" Target="https://portal.3gpp.org/ngppapp/CreateTdoc.aspx?mode=view&amp;contributionUid=RP-200066" TargetMode="External" Id="Rd6c39d9f66e84fdd" /><Relationship Type="http://schemas.openxmlformats.org/officeDocument/2006/relationships/hyperlink" Target="https://portal.3gpp.org/ngppapp/CreateTdoc.aspx?mode=view&amp;contributionUid=R5-201081" TargetMode="External" Id="R9bd87bfc6e394f74" /><Relationship Type="http://schemas.openxmlformats.org/officeDocument/2006/relationships/hyperlink" Target="http://portal.3gpp.org/desktopmodules/Specifications/SpecificationDetails.aspx?specificationId=3388" TargetMode="External" Id="R1e00cfa4a9c349b7" /><Relationship Type="http://schemas.openxmlformats.org/officeDocument/2006/relationships/hyperlink" Target="http://portal.3gpp.org/desktopmodules/Release/ReleaseDetails.aspx?releaseId=191" TargetMode="External" Id="Ra0eb0aaa85bd493b" /><Relationship Type="http://schemas.openxmlformats.org/officeDocument/2006/relationships/hyperlink" Target="https://portal.3gpp.org/ngppapp/CreateTdoc.aspx?mode=view&amp;contributionUid=RP-200066" TargetMode="External" Id="Rd7403ea0b0834568" /><Relationship Type="http://schemas.openxmlformats.org/officeDocument/2006/relationships/hyperlink" Target="https://portal.3gpp.org/ngppapp/CreateTdoc.aspx?mode=view&amp;contributionUid=R5-201082" TargetMode="External" Id="Rca2548f1bc7c4f83" /><Relationship Type="http://schemas.openxmlformats.org/officeDocument/2006/relationships/hyperlink" Target="http://portal.3gpp.org/desktopmodules/Specifications/SpecificationDetails.aspx?specificationId=3388" TargetMode="External" Id="Rf6da9eaa85264d10" /><Relationship Type="http://schemas.openxmlformats.org/officeDocument/2006/relationships/hyperlink" Target="http://portal.3gpp.org/desktopmodules/Release/ReleaseDetails.aspx?releaseId=191" TargetMode="External" Id="R2e620ba9cda6478b" /><Relationship Type="http://schemas.openxmlformats.org/officeDocument/2006/relationships/hyperlink" Target="https://portal.3gpp.org/ngppapp/CreateTdoc.aspx?mode=view&amp;contributionUid=RP-200066" TargetMode="External" Id="Rbf8d1f7ced0f4e5d" /><Relationship Type="http://schemas.openxmlformats.org/officeDocument/2006/relationships/hyperlink" Target="https://portal.3gpp.org/ngppapp/CreateTdoc.aspx?mode=view&amp;contributionUid=R5-201083" TargetMode="External" Id="R580361cc21bb435b" /><Relationship Type="http://schemas.openxmlformats.org/officeDocument/2006/relationships/hyperlink" Target="http://portal.3gpp.org/desktopmodules/Specifications/SpecificationDetails.aspx?specificationId=3388" TargetMode="External" Id="Ref18253412f64602" /><Relationship Type="http://schemas.openxmlformats.org/officeDocument/2006/relationships/hyperlink" Target="http://portal.3gpp.org/desktopmodules/Release/ReleaseDetails.aspx?releaseId=191" TargetMode="External" Id="R9a04a4ddcf5f4341" /><Relationship Type="http://schemas.openxmlformats.org/officeDocument/2006/relationships/hyperlink" Target="https://portal.3gpp.org/ngppapp/CreateTdoc.aspx?mode=view&amp;contributionUid=RP-200066" TargetMode="External" Id="R10523699e6314eba" /><Relationship Type="http://schemas.openxmlformats.org/officeDocument/2006/relationships/hyperlink" Target="https://portal.3gpp.org/ngppapp/CreateTdoc.aspx?mode=view&amp;contributionUid=R5-201105" TargetMode="External" Id="Rde62d4e735fb4d8c" /><Relationship Type="http://schemas.openxmlformats.org/officeDocument/2006/relationships/hyperlink" Target="http://portal.3gpp.org/desktopmodules/Specifications/SpecificationDetails.aspx?specificationId=3388" TargetMode="External" Id="R12b7392b18cf47e7" /><Relationship Type="http://schemas.openxmlformats.org/officeDocument/2006/relationships/hyperlink" Target="http://portal.3gpp.org/desktopmodules/Release/ReleaseDetails.aspx?releaseId=191" TargetMode="External" Id="R6301c96f6ee344fc" /><Relationship Type="http://schemas.openxmlformats.org/officeDocument/2006/relationships/hyperlink" Target="https://portal.3gpp.org/ngppapp/CreateTdoc.aspx?mode=view&amp;contributionUid=RP-200066" TargetMode="External" Id="Rb891865fede9475c" /><Relationship Type="http://schemas.openxmlformats.org/officeDocument/2006/relationships/hyperlink" Target="https://portal.3gpp.org/ngppapp/CreateTdoc.aspx?mode=view&amp;contributionUid=R5-201106" TargetMode="External" Id="R5732ea407ebe4f7d" /><Relationship Type="http://schemas.openxmlformats.org/officeDocument/2006/relationships/hyperlink" Target="http://portal.3gpp.org/desktopmodules/Specifications/SpecificationDetails.aspx?specificationId=3388" TargetMode="External" Id="Rbbfd056bd0c64ff8" /><Relationship Type="http://schemas.openxmlformats.org/officeDocument/2006/relationships/hyperlink" Target="http://portal.3gpp.org/desktopmodules/Release/ReleaseDetails.aspx?releaseId=191" TargetMode="External" Id="Rbb735a4add7b48ef" /><Relationship Type="http://schemas.openxmlformats.org/officeDocument/2006/relationships/hyperlink" Target="https://portal.3gpp.org/ngppapp/CreateTdoc.aspx?mode=view&amp;contributionUid=RP-200066" TargetMode="External" Id="R80f225834ef640e6" /><Relationship Type="http://schemas.openxmlformats.org/officeDocument/2006/relationships/hyperlink" Target="https://portal.3gpp.org/ngppapp/CreateTdoc.aspx?mode=view&amp;contributionUid=R5-201160" TargetMode="External" Id="Rcce190d90a91454f" /><Relationship Type="http://schemas.openxmlformats.org/officeDocument/2006/relationships/hyperlink" Target="http://portal.3gpp.org/desktopmodules/Specifications/SpecificationDetails.aspx?specificationId=3388" TargetMode="External" Id="R5f3231d3f8dc4fb7" /><Relationship Type="http://schemas.openxmlformats.org/officeDocument/2006/relationships/hyperlink" Target="http://portal.3gpp.org/desktopmodules/Release/ReleaseDetails.aspx?releaseId=191" TargetMode="External" Id="R43ac043caca54c76" /><Relationship Type="http://schemas.openxmlformats.org/officeDocument/2006/relationships/hyperlink" Target="https://portal.3gpp.org/ngppapp/CreateTdoc.aspx?mode=view&amp;contributionUid=RP-200066" TargetMode="External" Id="Rf64304bbfc2d49f3" /><Relationship Type="http://schemas.openxmlformats.org/officeDocument/2006/relationships/hyperlink" Target="https://portal.3gpp.org/ngppapp/CreateTdoc.aspx?mode=view&amp;contributionUid=R5-201166" TargetMode="External" Id="R1039507da2e54323" /><Relationship Type="http://schemas.openxmlformats.org/officeDocument/2006/relationships/hyperlink" Target="http://portal.3gpp.org/desktopmodules/Specifications/SpecificationDetails.aspx?specificationId=3388" TargetMode="External" Id="R1a53dce730a54ec6" /><Relationship Type="http://schemas.openxmlformats.org/officeDocument/2006/relationships/hyperlink" Target="http://portal.3gpp.org/desktopmodules/Release/ReleaseDetails.aspx?releaseId=191" TargetMode="External" Id="Re3cfa4263277443c" /><Relationship Type="http://schemas.openxmlformats.org/officeDocument/2006/relationships/hyperlink" Target="https://portal.3gpp.org/ngppapp/CreateTdoc.aspx?mode=view&amp;contributionUid=RP-200066" TargetMode="External" Id="R74b2ab4077a14239" /><Relationship Type="http://schemas.openxmlformats.org/officeDocument/2006/relationships/hyperlink" Target="https://portal.3gpp.org/ngppapp/CreateTdoc.aspx?mode=view&amp;contributionUid=R5-201167" TargetMode="External" Id="R109ec0cee4854c8b" /><Relationship Type="http://schemas.openxmlformats.org/officeDocument/2006/relationships/hyperlink" Target="http://portal.3gpp.org/desktopmodules/Specifications/SpecificationDetails.aspx?specificationId=3388" TargetMode="External" Id="R2c45652b39ca48f5" /><Relationship Type="http://schemas.openxmlformats.org/officeDocument/2006/relationships/hyperlink" Target="http://portal.3gpp.org/desktopmodules/Release/ReleaseDetails.aspx?releaseId=191" TargetMode="External" Id="Rc0b1c6f89bca4d4e" /><Relationship Type="http://schemas.openxmlformats.org/officeDocument/2006/relationships/hyperlink" Target="https://portal.3gpp.org/ngppapp/CreateTdoc.aspx?mode=view&amp;contributionUid=RP-200066" TargetMode="External" Id="R14e07a81b8cd4523" /><Relationship Type="http://schemas.openxmlformats.org/officeDocument/2006/relationships/hyperlink" Target="https://portal.3gpp.org/ngppapp/CreateTdoc.aspx?mode=view&amp;contributionUid=R5-201168" TargetMode="External" Id="R455d29578faf4f4e" /><Relationship Type="http://schemas.openxmlformats.org/officeDocument/2006/relationships/hyperlink" Target="http://portal.3gpp.org/desktopmodules/Specifications/SpecificationDetails.aspx?specificationId=3388" TargetMode="External" Id="Rfb5e9d4a40834e65" /><Relationship Type="http://schemas.openxmlformats.org/officeDocument/2006/relationships/hyperlink" Target="http://portal.3gpp.org/desktopmodules/Release/ReleaseDetails.aspx?releaseId=191" TargetMode="External" Id="R6b541f1e179c488d" /><Relationship Type="http://schemas.openxmlformats.org/officeDocument/2006/relationships/hyperlink" Target="https://portal.3gpp.org/ngppapp/CreateTdoc.aspx?mode=view&amp;contributionUid=RP-200066" TargetMode="External" Id="Rd11cfb30de4c4678" /><Relationship Type="http://schemas.openxmlformats.org/officeDocument/2006/relationships/hyperlink" Target="https://portal.3gpp.org/ngppapp/CreateTdoc.aspx?mode=view&amp;contributionUid=R5-201169" TargetMode="External" Id="Rcf92767289dc4a66" /><Relationship Type="http://schemas.openxmlformats.org/officeDocument/2006/relationships/hyperlink" Target="http://portal.3gpp.org/desktopmodules/Specifications/SpecificationDetails.aspx?specificationId=3388" TargetMode="External" Id="R817258ee96ef41f5" /><Relationship Type="http://schemas.openxmlformats.org/officeDocument/2006/relationships/hyperlink" Target="http://portal.3gpp.org/desktopmodules/Release/ReleaseDetails.aspx?releaseId=191" TargetMode="External" Id="R4acaf4d8f0604da8" /><Relationship Type="http://schemas.openxmlformats.org/officeDocument/2006/relationships/hyperlink" Target="https://portal.3gpp.org/ngppapp/CreateTdoc.aspx?mode=view&amp;contributionUid=RP-200066" TargetMode="External" Id="Rb33e6b62cc324530" /><Relationship Type="http://schemas.openxmlformats.org/officeDocument/2006/relationships/hyperlink" Target="https://portal.3gpp.org/ngppapp/CreateTdoc.aspx?mode=view&amp;contributionUid=R5-201190" TargetMode="External" Id="R51e95f2e651e4e32" /><Relationship Type="http://schemas.openxmlformats.org/officeDocument/2006/relationships/hyperlink" Target="http://portal.3gpp.org/desktopmodules/Specifications/SpecificationDetails.aspx?specificationId=3388" TargetMode="External" Id="R4f1e40c0575d45b7" /><Relationship Type="http://schemas.openxmlformats.org/officeDocument/2006/relationships/hyperlink" Target="http://portal.3gpp.org/desktopmodules/Release/ReleaseDetails.aspx?releaseId=191" TargetMode="External" Id="Re2ec30eef0b141dd" /><Relationship Type="http://schemas.openxmlformats.org/officeDocument/2006/relationships/hyperlink" Target="https://portal.3gpp.org/ngppapp/CreateTdoc.aspx?mode=view&amp;contributionUid=RP-200066" TargetMode="External" Id="R085ac4246c784cfb" /><Relationship Type="http://schemas.openxmlformats.org/officeDocument/2006/relationships/hyperlink" Target="https://portal.3gpp.org/ngppapp/CreateTdoc.aspx?mode=view&amp;contributionUid=R5-201240" TargetMode="External" Id="R9d36234bb8314894" /><Relationship Type="http://schemas.openxmlformats.org/officeDocument/2006/relationships/hyperlink" Target="http://portal.3gpp.org/desktopmodules/Specifications/SpecificationDetails.aspx?specificationId=3388" TargetMode="External" Id="R2ea28069629748d0" /><Relationship Type="http://schemas.openxmlformats.org/officeDocument/2006/relationships/hyperlink" Target="http://portal.3gpp.org/desktopmodules/Release/ReleaseDetails.aspx?releaseId=191" TargetMode="External" Id="Rd74b7f6b66c348b4" /><Relationship Type="http://schemas.openxmlformats.org/officeDocument/2006/relationships/hyperlink" Target="https://portal.3gpp.org/ngppapp/CreateTdoc.aspx?mode=view&amp;contributionUid=RP-200066" TargetMode="External" Id="R707d6d446e434fff" /><Relationship Type="http://schemas.openxmlformats.org/officeDocument/2006/relationships/hyperlink" Target="https://portal.3gpp.org/ngppapp/CreateTdoc.aspx?mode=view&amp;contributionUid=R5-201242" TargetMode="External" Id="R4c97e899b3d843ce" /><Relationship Type="http://schemas.openxmlformats.org/officeDocument/2006/relationships/hyperlink" Target="http://portal.3gpp.org/desktopmodules/Specifications/SpecificationDetails.aspx?specificationId=3388" TargetMode="External" Id="R32afc9eb347946ef" /><Relationship Type="http://schemas.openxmlformats.org/officeDocument/2006/relationships/hyperlink" Target="http://portal.3gpp.org/desktopmodules/Release/ReleaseDetails.aspx?releaseId=191" TargetMode="External" Id="R67e5f7b43ff343a1" /><Relationship Type="http://schemas.openxmlformats.org/officeDocument/2006/relationships/hyperlink" Target="https://portal.3gpp.org/ngppapp/CreateTdoc.aspx?mode=view&amp;contributionUid=RP-200068" TargetMode="External" Id="R0cd04f1354054fa2" /><Relationship Type="http://schemas.openxmlformats.org/officeDocument/2006/relationships/hyperlink" Target="https://portal.3gpp.org/ngppapp/CreateTdoc.aspx?mode=view&amp;contributionUid=R5-201009" TargetMode="External" Id="Rbc6aac41896349d8" /><Relationship Type="http://schemas.openxmlformats.org/officeDocument/2006/relationships/hyperlink" Target="http://portal.3gpp.org/desktopmodules/Specifications/SpecificationDetails.aspx?specificationId=3378" TargetMode="External" Id="Rf0c1ab29594146be" /><Relationship Type="http://schemas.openxmlformats.org/officeDocument/2006/relationships/hyperlink" Target="http://portal.3gpp.org/desktopmodules/Release/ReleaseDetails.aspx?releaseId=191" TargetMode="External" Id="R70d95d8d5744402e" /><Relationship Type="http://schemas.openxmlformats.org/officeDocument/2006/relationships/hyperlink" Target="https://portal.3gpp.org/ngppapp/CreateTdoc.aspx?mode=view&amp;contributionUid=RP-200069" TargetMode="External" Id="R1f16772c0ea74812" /><Relationship Type="http://schemas.openxmlformats.org/officeDocument/2006/relationships/hyperlink" Target="https://portal.3gpp.org/ngppapp/CreateTdoc.aspx?mode=view&amp;contributionUid=R5-200351" TargetMode="External" Id="R7306caba59d343ab" /><Relationship Type="http://schemas.openxmlformats.org/officeDocument/2006/relationships/hyperlink" Target="http://portal.3gpp.org/desktopmodules/Specifications/SpecificationDetails.aspx?specificationId=3386" TargetMode="External" Id="R10e0947b160f4435" /><Relationship Type="http://schemas.openxmlformats.org/officeDocument/2006/relationships/hyperlink" Target="http://portal.3gpp.org/desktopmodules/Release/ReleaseDetails.aspx?releaseId=191" TargetMode="External" Id="R3b4d9072d4ae4fae" /><Relationship Type="http://schemas.openxmlformats.org/officeDocument/2006/relationships/hyperlink" Target="https://portal.3gpp.org/ngppapp/CreateTdoc.aspx?mode=view&amp;contributionUid=RP-200069" TargetMode="External" Id="R5940a0983f24432d" /><Relationship Type="http://schemas.openxmlformats.org/officeDocument/2006/relationships/hyperlink" Target="https://portal.3gpp.org/ngppapp/CreateTdoc.aspx?mode=view&amp;contributionUid=R5-200597" TargetMode="External" Id="R3ee71fcb27044ebf" /><Relationship Type="http://schemas.openxmlformats.org/officeDocument/2006/relationships/hyperlink" Target="http://portal.3gpp.org/desktopmodules/Specifications/SpecificationDetails.aspx?specificationId=3384" TargetMode="External" Id="R20edc88df08147e4" /><Relationship Type="http://schemas.openxmlformats.org/officeDocument/2006/relationships/hyperlink" Target="http://portal.3gpp.org/desktopmodules/Release/ReleaseDetails.aspx?releaseId=191" TargetMode="External" Id="Ref9a3aad695240d0" /><Relationship Type="http://schemas.openxmlformats.org/officeDocument/2006/relationships/hyperlink" Target="https://portal.3gpp.org/ngppapp/CreateTdoc.aspx?mode=view&amp;contributionUid=RP-200069" TargetMode="External" Id="R5969698cf73348ef" /><Relationship Type="http://schemas.openxmlformats.org/officeDocument/2006/relationships/hyperlink" Target="https://portal.3gpp.org/ngppapp/CreateTdoc.aspx?mode=view&amp;contributionUid=R5-200598" TargetMode="External" Id="R1227485361c14ec4" /><Relationship Type="http://schemas.openxmlformats.org/officeDocument/2006/relationships/hyperlink" Target="http://portal.3gpp.org/desktopmodules/Specifications/SpecificationDetails.aspx?specificationId=3392" TargetMode="External" Id="Rc2566057b784417f" /><Relationship Type="http://schemas.openxmlformats.org/officeDocument/2006/relationships/hyperlink" Target="http://portal.3gpp.org/desktopmodules/Release/ReleaseDetails.aspx?releaseId=191" TargetMode="External" Id="Rcfb57430ebda4fe1" /><Relationship Type="http://schemas.openxmlformats.org/officeDocument/2006/relationships/hyperlink" Target="https://portal.3gpp.org/ngppapp/CreateTdoc.aspx?mode=view&amp;contributionUid=RP-200069" TargetMode="External" Id="R524f22a91b5b4618" /><Relationship Type="http://schemas.openxmlformats.org/officeDocument/2006/relationships/hyperlink" Target="https://portal.3gpp.org/ngppapp/CreateTdoc.aspx?mode=view&amp;contributionUid=R5-200599" TargetMode="External" Id="R38209df4826e4cf7" /><Relationship Type="http://schemas.openxmlformats.org/officeDocument/2006/relationships/hyperlink" Target="http://portal.3gpp.org/desktopmodules/Specifications/SpecificationDetails.aspx?specificationId=3386" TargetMode="External" Id="R75761b0d62714ac8" /><Relationship Type="http://schemas.openxmlformats.org/officeDocument/2006/relationships/hyperlink" Target="http://portal.3gpp.org/desktopmodules/Release/ReleaseDetails.aspx?releaseId=191" TargetMode="External" Id="R5cb55775c57742f5" /><Relationship Type="http://schemas.openxmlformats.org/officeDocument/2006/relationships/hyperlink" Target="https://portal.3gpp.org/ngppapp/CreateTdoc.aspx?mode=view&amp;contributionUid=RP-200069" TargetMode="External" Id="Rcf81adb03ff1452c" /><Relationship Type="http://schemas.openxmlformats.org/officeDocument/2006/relationships/hyperlink" Target="https://portal.3gpp.org/ngppapp/CreateTdoc.aspx?mode=view&amp;contributionUid=R5-200921" TargetMode="External" Id="R40aa4171c8d74ca8" /><Relationship Type="http://schemas.openxmlformats.org/officeDocument/2006/relationships/hyperlink" Target="http://portal.3gpp.org/desktopmodules/Specifications/SpecificationDetails.aspx?specificationId=3384" TargetMode="External" Id="R419f6d4cd1164b06" /><Relationship Type="http://schemas.openxmlformats.org/officeDocument/2006/relationships/hyperlink" Target="http://portal.3gpp.org/desktopmodules/Release/ReleaseDetails.aspx?releaseId=191" TargetMode="External" Id="R13b9c217909d40fb" /><Relationship Type="http://schemas.openxmlformats.org/officeDocument/2006/relationships/hyperlink" Target="https://portal.3gpp.org/ngppapp/CreateTdoc.aspx?mode=view&amp;contributionUid=RP-200069" TargetMode="External" Id="R11b4a7998536450d" /><Relationship Type="http://schemas.openxmlformats.org/officeDocument/2006/relationships/hyperlink" Target="https://portal.3gpp.org/ngppapp/CreateTdoc.aspx?mode=view&amp;contributionUid=R5-201019" TargetMode="External" Id="Rd2e8699782434533" /><Relationship Type="http://schemas.openxmlformats.org/officeDocument/2006/relationships/hyperlink" Target="http://portal.3gpp.org/desktopmodules/Specifications/SpecificationDetails.aspx?specificationId=3386" TargetMode="External" Id="R20b69b2d10d84f1c" /><Relationship Type="http://schemas.openxmlformats.org/officeDocument/2006/relationships/hyperlink" Target="http://portal.3gpp.org/desktopmodules/Release/ReleaseDetails.aspx?releaseId=191" TargetMode="External" Id="R13618bcbed554a89" /><Relationship Type="http://schemas.openxmlformats.org/officeDocument/2006/relationships/hyperlink" Target="https://portal.3gpp.org/ngppapp/CreateTdoc.aspx?mode=view&amp;contributionUid=RP-200069" TargetMode="External" Id="Rfac78dfafe5c4f14" /><Relationship Type="http://schemas.openxmlformats.org/officeDocument/2006/relationships/hyperlink" Target="https://portal.3gpp.org/ngppapp/CreateTdoc.aspx?mode=view&amp;contributionUid=R5-201061" TargetMode="External" Id="Raa9371555ca24f64" /><Relationship Type="http://schemas.openxmlformats.org/officeDocument/2006/relationships/hyperlink" Target="http://portal.3gpp.org/desktopmodules/Specifications/SpecificationDetails.aspx?specificationId=3384" TargetMode="External" Id="R1dc01d81025c48e7" /><Relationship Type="http://schemas.openxmlformats.org/officeDocument/2006/relationships/hyperlink" Target="http://portal.3gpp.org/desktopmodules/Release/ReleaseDetails.aspx?releaseId=191" TargetMode="External" Id="R33c396edb78141bb" /><Relationship Type="http://schemas.openxmlformats.org/officeDocument/2006/relationships/hyperlink" Target="https://portal.3gpp.org/ngppapp/CreateTdoc.aspx?mode=view&amp;contributionUid=RP-200069" TargetMode="External" Id="R3a3bc5f9c6de4632" /><Relationship Type="http://schemas.openxmlformats.org/officeDocument/2006/relationships/hyperlink" Target="https://portal.3gpp.org/ngppapp/CreateTdoc.aspx?mode=view&amp;contributionUid=R5-201062" TargetMode="External" Id="R6c7d08bd07914174" /><Relationship Type="http://schemas.openxmlformats.org/officeDocument/2006/relationships/hyperlink" Target="http://portal.3gpp.org/desktopmodules/Specifications/SpecificationDetails.aspx?specificationId=3392" TargetMode="External" Id="Rdf5792154bb84c47" /><Relationship Type="http://schemas.openxmlformats.org/officeDocument/2006/relationships/hyperlink" Target="http://portal.3gpp.org/desktopmodules/Release/ReleaseDetails.aspx?releaseId=191" TargetMode="External" Id="R975fe0fd15764736" /><Relationship Type="http://schemas.openxmlformats.org/officeDocument/2006/relationships/hyperlink" Target="https://portal.3gpp.org/ngppapp/CreateTdoc.aspx?mode=view&amp;contributionUid=RP-200069" TargetMode="External" Id="Rbd456fee59bc4938" /><Relationship Type="http://schemas.openxmlformats.org/officeDocument/2006/relationships/hyperlink" Target="https://portal.3gpp.org/ngppapp/CreateTdoc.aspx?mode=view&amp;contributionUid=R5-201066" TargetMode="External" Id="R21ebd4f125ca4809" /><Relationship Type="http://schemas.openxmlformats.org/officeDocument/2006/relationships/hyperlink" Target="http://portal.3gpp.org/desktopmodules/Specifications/SpecificationDetails.aspx?specificationId=3386" TargetMode="External" Id="R18cc8da32e5b4799" /><Relationship Type="http://schemas.openxmlformats.org/officeDocument/2006/relationships/hyperlink" Target="http://portal.3gpp.org/desktopmodules/Release/ReleaseDetails.aspx?releaseId=191" TargetMode="External" Id="R2305da2c80a04d0a" /><Relationship Type="http://schemas.openxmlformats.org/officeDocument/2006/relationships/hyperlink" Target="https://portal.3gpp.org/ngppapp/CreateTdoc.aspx?mode=view&amp;contributionUid=RP-200069" TargetMode="External" Id="R087921286f4b4426" /><Relationship Type="http://schemas.openxmlformats.org/officeDocument/2006/relationships/hyperlink" Target="https://portal.3gpp.org/ngppapp/CreateTdoc.aspx?mode=view&amp;contributionUid=R5-201067" TargetMode="External" Id="R30a3c8afe66144fe" /><Relationship Type="http://schemas.openxmlformats.org/officeDocument/2006/relationships/hyperlink" Target="http://portal.3gpp.org/desktopmodules/Specifications/SpecificationDetails.aspx?specificationId=3386" TargetMode="External" Id="R8bdc813077714ea4" /><Relationship Type="http://schemas.openxmlformats.org/officeDocument/2006/relationships/hyperlink" Target="http://portal.3gpp.org/desktopmodules/Release/ReleaseDetails.aspx?releaseId=191" TargetMode="External" Id="Rb33feb20d2d94b29" /><Relationship Type="http://schemas.openxmlformats.org/officeDocument/2006/relationships/hyperlink" Target="https://portal.3gpp.org/ngppapp/CreateTdoc.aspx?mode=view&amp;contributionUid=RP-200069" TargetMode="External" Id="Re8e19da943834603" /><Relationship Type="http://schemas.openxmlformats.org/officeDocument/2006/relationships/hyperlink" Target="https://portal.3gpp.org/ngppapp/CreateTdoc.aspx?mode=view&amp;contributionUid=R5-201187" TargetMode="External" Id="R52b63dcd261f45c8" /><Relationship Type="http://schemas.openxmlformats.org/officeDocument/2006/relationships/hyperlink" Target="http://portal.3gpp.org/desktopmodules/Specifications/SpecificationDetails.aspx?specificationId=3386" TargetMode="External" Id="Rfe0a76bb4c8d449d" /><Relationship Type="http://schemas.openxmlformats.org/officeDocument/2006/relationships/hyperlink" Target="http://portal.3gpp.org/desktopmodules/Release/ReleaseDetails.aspx?releaseId=191" TargetMode="External" Id="R03b0e5ff83484c1c" /><Relationship Type="http://schemas.openxmlformats.org/officeDocument/2006/relationships/hyperlink" Target="https://portal.3gpp.org/ngppapp/CreateTdoc.aspx?mode=view&amp;contributionUid=RP-200070" TargetMode="External" Id="R45f18b5574b64987" /><Relationship Type="http://schemas.openxmlformats.org/officeDocument/2006/relationships/hyperlink" Target="https://portal.3gpp.org/ngppapp/CreateTdoc.aspx?mode=view&amp;contributionUid=R5-200531" TargetMode="External" Id="Ra9583999dc9346fe" /><Relationship Type="http://schemas.openxmlformats.org/officeDocument/2006/relationships/hyperlink" Target="http://portal.3gpp.org/desktopmodules/Specifications/SpecificationDetails.aspx?specificationId=3384" TargetMode="External" Id="Ra847df7e28b847ff" /><Relationship Type="http://schemas.openxmlformats.org/officeDocument/2006/relationships/hyperlink" Target="http://portal.3gpp.org/desktopmodules/Release/ReleaseDetails.aspx?releaseId=191" TargetMode="External" Id="R3c892fdd145d406e" /><Relationship Type="http://schemas.openxmlformats.org/officeDocument/2006/relationships/hyperlink" Target="https://portal.3gpp.org/ngppapp/CreateTdoc.aspx?mode=view&amp;contributionUid=RP-200070" TargetMode="External" Id="Rfb9d3124434244a8" /><Relationship Type="http://schemas.openxmlformats.org/officeDocument/2006/relationships/hyperlink" Target="https://portal.3gpp.org/ngppapp/CreateTdoc.aspx?mode=view&amp;contributionUid=R5-200532" TargetMode="External" Id="Rd7113b09520d4ebe" /><Relationship Type="http://schemas.openxmlformats.org/officeDocument/2006/relationships/hyperlink" Target="http://portal.3gpp.org/desktopmodules/Specifications/SpecificationDetails.aspx?specificationId=3384" TargetMode="External" Id="R2adf57acbbdf4801" /><Relationship Type="http://schemas.openxmlformats.org/officeDocument/2006/relationships/hyperlink" Target="http://portal.3gpp.org/desktopmodules/Release/ReleaseDetails.aspx?releaseId=191" TargetMode="External" Id="Re16275f1b9e2421e" /><Relationship Type="http://schemas.openxmlformats.org/officeDocument/2006/relationships/hyperlink" Target="https://portal.3gpp.org/ngppapp/CreateTdoc.aspx?mode=view&amp;contributionUid=RP-200070" TargetMode="External" Id="Rd3b54a13a555483b" /><Relationship Type="http://schemas.openxmlformats.org/officeDocument/2006/relationships/hyperlink" Target="https://portal.3gpp.org/ngppapp/CreateTdoc.aspx?mode=view&amp;contributionUid=R5-200533" TargetMode="External" Id="Re82e9d80fd774170" /><Relationship Type="http://schemas.openxmlformats.org/officeDocument/2006/relationships/hyperlink" Target="http://portal.3gpp.org/desktopmodules/Specifications/SpecificationDetails.aspx?specificationId=3384" TargetMode="External" Id="R6eae03e556504640" /><Relationship Type="http://schemas.openxmlformats.org/officeDocument/2006/relationships/hyperlink" Target="http://portal.3gpp.org/desktopmodules/Release/ReleaseDetails.aspx?releaseId=191" TargetMode="External" Id="R71c567cd86724cd4" /><Relationship Type="http://schemas.openxmlformats.org/officeDocument/2006/relationships/hyperlink" Target="https://portal.3gpp.org/ngppapp/CreateTdoc.aspx?mode=view&amp;contributionUid=RP-200070" TargetMode="External" Id="R261e027743754f8a" /><Relationship Type="http://schemas.openxmlformats.org/officeDocument/2006/relationships/hyperlink" Target="https://portal.3gpp.org/ngppapp/CreateTdoc.aspx?mode=view&amp;contributionUid=R5-200605" TargetMode="External" Id="Rbe32bd922b984efa" /><Relationship Type="http://schemas.openxmlformats.org/officeDocument/2006/relationships/hyperlink" Target="http://portal.3gpp.org/desktopmodules/Specifications/SpecificationDetails.aspx?specificationId=3384" TargetMode="External" Id="R1523b834e86e445c" /><Relationship Type="http://schemas.openxmlformats.org/officeDocument/2006/relationships/hyperlink" Target="http://portal.3gpp.org/desktopmodules/Release/ReleaseDetails.aspx?releaseId=191" TargetMode="External" Id="R36eda1d97be645a4" /><Relationship Type="http://schemas.openxmlformats.org/officeDocument/2006/relationships/hyperlink" Target="https://portal.3gpp.org/ngppapp/CreateTdoc.aspx?mode=view&amp;contributionUid=RP-200070" TargetMode="External" Id="R6cfc59e31a4c4061" /><Relationship Type="http://schemas.openxmlformats.org/officeDocument/2006/relationships/hyperlink" Target="https://portal.3gpp.org/ngppapp/CreateTdoc.aspx?mode=view&amp;contributionUid=R5-200721" TargetMode="External" Id="Rfeacdd72b626461b" /><Relationship Type="http://schemas.openxmlformats.org/officeDocument/2006/relationships/hyperlink" Target="http://portal.3gpp.org/desktopmodules/Specifications/SpecificationDetails.aspx?specificationId=3381" TargetMode="External" Id="R3a8d37f74a4f4e51" /><Relationship Type="http://schemas.openxmlformats.org/officeDocument/2006/relationships/hyperlink" Target="http://portal.3gpp.org/desktopmodules/Release/ReleaseDetails.aspx?releaseId=191" TargetMode="External" Id="R20bbb866a3f54e7d" /><Relationship Type="http://schemas.openxmlformats.org/officeDocument/2006/relationships/hyperlink" Target="https://portal.3gpp.org/ngppapp/CreateTdoc.aspx?mode=view&amp;contributionUid=RP-200070" TargetMode="External" Id="Rb4bada3525d94e56" /><Relationship Type="http://schemas.openxmlformats.org/officeDocument/2006/relationships/hyperlink" Target="https://portal.3gpp.org/ngppapp/CreateTdoc.aspx?mode=view&amp;contributionUid=R5-200895" TargetMode="External" Id="R1faf59629b9a49d6" /><Relationship Type="http://schemas.openxmlformats.org/officeDocument/2006/relationships/hyperlink" Target="http://portal.3gpp.org/desktopmodules/Specifications/SpecificationDetails.aspx?specificationId=3381" TargetMode="External" Id="Rbd210bf9aa4d452e" /><Relationship Type="http://schemas.openxmlformats.org/officeDocument/2006/relationships/hyperlink" Target="http://portal.3gpp.org/desktopmodules/Release/ReleaseDetails.aspx?releaseId=191" TargetMode="External" Id="R5836ecbef8d2461a" /><Relationship Type="http://schemas.openxmlformats.org/officeDocument/2006/relationships/hyperlink" Target="https://portal.3gpp.org/ngppapp/CreateTdoc.aspx?mode=view&amp;contributionUid=RP-200070" TargetMode="External" Id="Radf32ed3176b4994" /><Relationship Type="http://schemas.openxmlformats.org/officeDocument/2006/relationships/hyperlink" Target="https://portal.3gpp.org/ngppapp/CreateTdoc.aspx?mode=view&amp;contributionUid=R5-200922" TargetMode="External" Id="R7d5c9903c32249c4" /><Relationship Type="http://schemas.openxmlformats.org/officeDocument/2006/relationships/hyperlink" Target="http://portal.3gpp.org/desktopmodules/Specifications/SpecificationDetails.aspx?specificationId=3381" TargetMode="External" Id="Ra703c85e804342b8" /><Relationship Type="http://schemas.openxmlformats.org/officeDocument/2006/relationships/hyperlink" Target="http://portal.3gpp.org/desktopmodules/Release/ReleaseDetails.aspx?releaseId=191" TargetMode="External" Id="R4ca560104f164a7d" /><Relationship Type="http://schemas.openxmlformats.org/officeDocument/2006/relationships/hyperlink" Target="https://portal.3gpp.org/ngppapp/CreateTdoc.aspx?mode=view&amp;contributionUid=RP-200070" TargetMode="External" Id="R7b144f5174424eaa" /><Relationship Type="http://schemas.openxmlformats.org/officeDocument/2006/relationships/hyperlink" Target="https://portal.3gpp.org/ngppapp/CreateTdoc.aspx?mode=view&amp;contributionUid=R5-200923" TargetMode="External" Id="Rf3a18553466840f1" /><Relationship Type="http://schemas.openxmlformats.org/officeDocument/2006/relationships/hyperlink" Target="http://portal.3gpp.org/desktopmodules/Specifications/SpecificationDetails.aspx?specificationId=3392" TargetMode="External" Id="R4e8437748bdb4f8c" /><Relationship Type="http://schemas.openxmlformats.org/officeDocument/2006/relationships/hyperlink" Target="http://portal.3gpp.org/desktopmodules/Release/ReleaseDetails.aspx?releaseId=191" TargetMode="External" Id="R74eead82d16640cf" /><Relationship Type="http://schemas.openxmlformats.org/officeDocument/2006/relationships/hyperlink" Target="https://portal.3gpp.org/ngppapp/CreateTdoc.aspx?mode=view&amp;contributionUid=RP-200070" TargetMode="External" Id="R1cad618aa1424870" /><Relationship Type="http://schemas.openxmlformats.org/officeDocument/2006/relationships/hyperlink" Target="https://portal.3gpp.org/ngppapp/CreateTdoc.aspx?mode=view&amp;contributionUid=R5-200992" TargetMode="External" Id="R6d258bb1b2d04300" /><Relationship Type="http://schemas.openxmlformats.org/officeDocument/2006/relationships/hyperlink" Target="http://portal.3gpp.org/desktopmodules/Specifications/SpecificationDetails.aspx?specificationId=3385" TargetMode="External" Id="Rd6e246257b91448d" /><Relationship Type="http://schemas.openxmlformats.org/officeDocument/2006/relationships/hyperlink" Target="http://portal.3gpp.org/desktopmodules/Release/ReleaseDetails.aspx?releaseId=191" TargetMode="External" Id="R3f17bcaf63034e07" /><Relationship Type="http://schemas.openxmlformats.org/officeDocument/2006/relationships/hyperlink" Target="https://portal.3gpp.org/ngppapp/CreateTdoc.aspx?mode=view&amp;contributionUid=RP-200070" TargetMode="External" Id="R612e1558e1f048fb" /><Relationship Type="http://schemas.openxmlformats.org/officeDocument/2006/relationships/hyperlink" Target="https://portal.3gpp.org/ngppapp/CreateTdoc.aspx?mode=view&amp;contributionUid=R5-201054" TargetMode="External" Id="R6fa66088291a4505" /><Relationship Type="http://schemas.openxmlformats.org/officeDocument/2006/relationships/hyperlink" Target="http://portal.3gpp.org/desktopmodules/Specifications/SpecificationDetails.aspx?specificationId=3381" TargetMode="External" Id="R15b95a4736004ea8" /><Relationship Type="http://schemas.openxmlformats.org/officeDocument/2006/relationships/hyperlink" Target="http://portal.3gpp.org/desktopmodules/Release/ReleaseDetails.aspx?releaseId=191" TargetMode="External" Id="Rf73e52f982b24fdc" /><Relationship Type="http://schemas.openxmlformats.org/officeDocument/2006/relationships/hyperlink" Target="https://portal.3gpp.org/ngppapp/CreateTdoc.aspx?mode=view&amp;contributionUid=RP-200070" TargetMode="External" Id="Rd5ffb49a18134dc5" /><Relationship Type="http://schemas.openxmlformats.org/officeDocument/2006/relationships/hyperlink" Target="https://portal.3gpp.org/ngppapp/CreateTdoc.aspx?mode=view&amp;contributionUid=R5-201065" TargetMode="External" Id="Rf857cb6549fb4979" /><Relationship Type="http://schemas.openxmlformats.org/officeDocument/2006/relationships/hyperlink" Target="http://portal.3gpp.org/desktopmodules/Specifications/SpecificationDetails.aspx?specificationId=3384" TargetMode="External" Id="Rf63180d43fd14799" /><Relationship Type="http://schemas.openxmlformats.org/officeDocument/2006/relationships/hyperlink" Target="http://portal.3gpp.org/desktopmodules/Release/ReleaseDetails.aspx?releaseId=191" TargetMode="External" Id="Re6b4a021cbcf4ef8" /><Relationship Type="http://schemas.openxmlformats.org/officeDocument/2006/relationships/hyperlink" Target="https://portal.3gpp.org/ngppapp/CreateTdoc.aspx?mode=view&amp;contributionUid=RP-200070" TargetMode="External" Id="R173c194fd5434394" /><Relationship Type="http://schemas.openxmlformats.org/officeDocument/2006/relationships/hyperlink" Target="https://portal.3gpp.org/ngppapp/CreateTdoc.aspx?mode=view&amp;contributionUid=R5-201069" TargetMode="External" Id="R93cd38d56c604598" /><Relationship Type="http://schemas.openxmlformats.org/officeDocument/2006/relationships/hyperlink" Target="http://portal.3gpp.org/desktopmodules/Specifications/SpecificationDetails.aspx?specificationId=3381" TargetMode="External" Id="R60471b171fe84328" /><Relationship Type="http://schemas.openxmlformats.org/officeDocument/2006/relationships/hyperlink" Target="http://portal.3gpp.org/desktopmodules/Release/ReleaseDetails.aspx?releaseId=191" TargetMode="External" Id="R685144e6ee744ce2" /><Relationship Type="http://schemas.openxmlformats.org/officeDocument/2006/relationships/hyperlink" Target="https://portal.3gpp.org/ngppapp/CreateTdoc.aspx?mode=view&amp;contributionUid=RP-200071" TargetMode="External" Id="R96dcd290228e4030" /><Relationship Type="http://schemas.openxmlformats.org/officeDocument/2006/relationships/hyperlink" Target="https://portal.3gpp.org/ngppapp/CreateTdoc.aspx?mode=view&amp;contributionUid=R5-200154" TargetMode="External" Id="R1b656898ebfb499a" /><Relationship Type="http://schemas.openxmlformats.org/officeDocument/2006/relationships/hyperlink" Target="http://portal.3gpp.org/desktopmodules/Specifications/SpecificationDetails.aspx?specificationId=2366" TargetMode="External" Id="R3f11a9aef38d43d0" /><Relationship Type="http://schemas.openxmlformats.org/officeDocument/2006/relationships/hyperlink" Target="http://portal.3gpp.org/desktopmodules/Release/ReleaseDetails.aspx?releaseId=190" TargetMode="External" Id="R3b75fb34d36141c9" /><Relationship Type="http://schemas.openxmlformats.org/officeDocument/2006/relationships/hyperlink" Target="https://portal.3gpp.org/ngppapp/CreateTdoc.aspx?mode=view&amp;contributionUid=RP-200071" TargetMode="External" Id="R9b298c2d242d41c6" /><Relationship Type="http://schemas.openxmlformats.org/officeDocument/2006/relationships/hyperlink" Target="https://portal.3gpp.org/ngppapp/CreateTdoc.aspx?mode=view&amp;contributionUid=R5-200258" TargetMode="External" Id="R4e7bbd545f284d84" /><Relationship Type="http://schemas.openxmlformats.org/officeDocument/2006/relationships/hyperlink" Target="http://portal.3gpp.org/desktopmodules/Specifications/SpecificationDetails.aspx?specificationId=2474" TargetMode="External" Id="R0f4f9bbac3b94a5d" /><Relationship Type="http://schemas.openxmlformats.org/officeDocument/2006/relationships/hyperlink" Target="http://portal.3gpp.org/desktopmodules/Release/ReleaseDetails.aspx?releaseId=191" TargetMode="External" Id="R41eed03ffd4a4c54" /><Relationship Type="http://schemas.openxmlformats.org/officeDocument/2006/relationships/hyperlink" Target="https://portal.3gpp.org/ngppapp/CreateTdoc.aspx?mode=view&amp;contributionUid=RP-200071" TargetMode="External" Id="Rf64ecca7f0484137" /><Relationship Type="http://schemas.openxmlformats.org/officeDocument/2006/relationships/hyperlink" Target="https://portal.3gpp.org/ngppapp/CreateTdoc.aspx?mode=view&amp;contributionUid=R5-200259" TargetMode="External" Id="R3a52f2ecd4c8473b" /><Relationship Type="http://schemas.openxmlformats.org/officeDocument/2006/relationships/hyperlink" Target="http://portal.3gpp.org/desktopmodules/Specifications/SpecificationDetails.aspx?specificationId=2373" TargetMode="External" Id="Rdde9740267314ee8" /><Relationship Type="http://schemas.openxmlformats.org/officeDocument/2006/relationships/hyperlink" Target="http://portal.3gpp.org/desktopmodules/Release/ReleaseDetails.aspx?releaseId=190" TargetMode="External" Id="Re8de93f049cb47bf" /><Relationship Type="http://schemas.openxmlformats.org/officeDocument/2006/relationships/hyperlink" Target="https://portal.3gpp.org/ngppapp/CreateTdoc.aspx?mode=view&amp;contributionUid=RP-200071" TargetMode="External" Id="Rb0715d0faeca414a" /><Relationship Type="http://schemas.openxmlformats.org/officeDocument/2006/relationships/hyperlink" Target="https://portal.3gpp.org/ngppapp/CreateTdoc.aspx?mode=view&amp;contributionUid=R5-200260" TargetMode="External" Id="R0b3955b3ad8f4404" /><Relationship Type="http://schemas.openxmlformats.org/officeDocument/2006/relationships/hyperlink" Target="http://portal.3gpp.org/desktopmodules/Specifications/SpecificationDetails.aspx?specificationId=2375" TargetMode="External" Id="R3c05333f3c5f4d49" /><Relationship Type="http://schemas.openxmlformats.org/officeDocument/2006/relationships/hyperlink" Target="http://portal.3gpp.org/desktopmodules/Release/ReleaseDetails.aspx?releaseId=190" TargetMode="External" Id="Rdfa31b851e044ba9" /><Relationship Type="http://schemas.openxmlformats.org/officeDocument/2006/relationships/hyperlink" Target="https://portal.3gpp.org/ngppapp/CreateTdoc.aspx?mode=view&amp;contributionUid=RP-200071" TargetMode="External" Id="R0706e349c1904984" /><Relationship Type="http://schemas.openxmlformats.org/officeDocument/2006/relationships/hyperlink" Target="https://portal.3gpp.org/ngppapp/CreateTdoc.aspx?mode=view&amp;contributionUid=R5-200457" TargetMode="External" Id="Rce17d97f1d644a0d" /><Relationship Type="http://schemas.openxmlformats.org/officeDocument/2006/relationships/hyperlink" Target="http://portal.3gpp.org/desktopmodules/Specifications/SpecificationDetails.aspx?specificationId=2373" TargetMode="External" Id="R40c6315d3415498d" /><Relationship Type="http://schemas.openxmlformats.org/officeDocument/2006/relationships/hyperlink" Target="http://portal.3gpp.org/desktopmodules/Release/ReleaseDetails.aspx?releaseId=190" TargetMode="External" Id="Rcb492dfb6a2e462b" /><Relationship Type="http://schemas.openxmlformats.org/officeDocument/2006/relationships/hyperlink" Target="https://portal.3gpp.org/ngppapp/CreateTdoc.aspx?mode=view&amp;contributionUid=RP-200071" TargetMode="External" Id="Ref8e7f41bdd244e4" /><Relationship Type="http://schemas.openxmlformats.org/officeDocument/2006/relationships/hyperlink" Target="https://portal.3gpp.org/ngppapp/CreateTdoc.aspx?mode=view&amp;contributionUid=R5-200458" TargetMode="External" Id="R64fe404d6b0e4e87" /><Relationship Type="http://schemas.openxmlformats.org/officeDocument/2006/relationships/hyperlink" Target="http://portal.3gpp.org/desktopmodules/Specifications/SpecificationDetails.aspx?specificationId=2373" TargetMode="External" Id="R3f7d9e422dcc4550" /><Relationship Type="http://schemas.openxmlformats.org/officeDocument/2006/relationships/hyperlink" Target="http://portal.3gpp.org/desktopmodules/Release/ReleaseDetails.aspx?releaseId=190" TargetMode="External" Id="R23f723f8ea064d35" /><Relationship Type="http://schemas.openxmlformats.org/officeDocument/2006/relationships/hyperlink" Target="https://portal.3gpp.org/ngppapp/CreateTdoc.aspx?mode=view&amp;contributionUid=RP-200071" TargetMode="External" Id="R3ac04e3e692e4916" /><Relationship Type="http://schemas.openxmlformats.org/officeDocument/2006/relationships/hyperlink" Target="https://portal.3gpp.org/ngppapp/CreateTdoc.aspx?mode=view&amp;contributionUid=R5-200753" TargetMode="External" Id="Rfaeef78141164343" /><Relationship Type="http://schemas.openxmlformats.org/officeDocument/2006/relationships/hyperlink" Target="http://portal.3gpp.org/desktopmodules/Specifications/SpecificationDetails.aspx?specificationId=2473" TargetMode="External" Id="R8fa23b7f227144da" /><Relationship Type="http://schemas.openxmlformats.org/officeDocument/2006/relationships/hyperlink" Target="http://portal.3gpp.org/desktopmodules/Release/ReleaseDetails.aspx?releaseId=191" TargetMode="External" Id="Rd38cb91ae00440a2" /><Relationship Type="http://schemas.openxmlformats.org/officeDocument/2006/relationships/hyperlink" Target="https://portal.3gpp.org/ngppapp/CreateTdoc.aspx?mode=view&amp;contributionUid=RP-200071" TargetMode="External" Id="R2aea41db01f7416b" /><Relationship Type="http://schemas.openxmlformats.org/officeDocument/2006/relationships/hyperlink" Target="https://portal.3gpp.org/ngppapp/CreateTdoc.aspx?mode=view&amp;contributionUid=R5-200864" TargetMode="External" Id="R64fd1423cb75407d" /><Relationship Type="http://schemas.openxmlformats.org/officeDocument/2006/relationships/hyperlink" Target="http://portal.3gpp.org/desktopmodules/Specifications/SpecificationDetails.aspx?specificationId=2373" TargetMode="External" Id="R89abed12f8474f73" /><Relationship Type="http://schemas.openxmlformats.org/officeDocument/2006/relationships/hyperlink" Target="http://portal.3gpp.org/desktopmodules/Release/ReleaseDetails.aspx?releaseId=190" TargetMode="External" Id="R232e76bbcbac461e" /><Relationship Type="http://schemas.openxmlformats.org/officeDocument/2006/relationships/hyperlink" Target="https://portal.3gpp.org/ngppapp/CreateTdoc.aspx?mode=view&amp;contributionUid=RP-200071" TargetMode="External" Id="Rffe5545176564a7d" /><Relationship Type="http://schemas.openxmlformats.org/officeDocument/2006/relationships/hyperlink" Target="https://portal.3gpp.org/ngppapp/CreateTdoc.aspx?mode=view&amp;contributionUid=R5-201099" TargetMode="External" Id="R4d36b1bd4e564018" /><Relationship Type="http://schemas.openxmlformats.org/officeDocument/2006/relationships/hyperlink" Target="http://portal.3gpp.org/desktopmodules/Specifications/SpecificationDetails.aspx?specificationId=2472" TargetMode="External" Id="R84a0b5b2ae5d448f" /><Relationship Type="http://schemas.openxmlformats.org/officeDocument/2006/relationships/hyperlink" Target="http://portal.3gpp.org/desktopmodules/Release/ReleaseDetails.aspx?releaseId=191" TargetMode="External" Id="R15abaef8e6b04a49" /><Relationship Type="http://schemas.openxmlformats.org/officeDocument/2006/relationships/hyperlink" Target="https://portal.3gpp.org/ngppapp/CreateTdoc.aspx?mode=view&amp;contributionUid=RP-200071" TargetMode="External" Id="R449988056240485b" /><Relationship Type="http://schemas.openxmlformats.org/officeDocument/2006/relationships/hyperlink" Target="https://portal.3gpp.org/ngppapp/CreateTdoc.aspx?mode=view&amp;contributionUid=R5-201110" TargetMode="External" Id="Rec5456a234cc48b6" /><Relationship Type="http://schemas.openxmlformats.org/officeDocument/2006/relationships/hyperlink" Target="http://portal.3gpp.org/desktopmodules/Specifications/SpecificationDetails.aspx?specificationId=2467" TargetMode="External" Id="Rb15e59682f174d6b" /><Relationship Type="http://schemas.openxmlformats.org/officeDocument/2006/relationships/hyperlink" Target="http://portal.3gpp.org/desktopmodules/Release/ReleaseDetails.aspx?releaseId=191" TargetMode="External" Id="R9413e5d9503f4742" /><Relationship Type="http://schemas.openxmlformats.org/officeDocument/2006/relationships/hyperlink" Target="https://portal.3gpp.org/ngppapp/CreateTdoc.aspx?mode=view&amp;contributionUid=RP-200071" TargetMode="External" Id="Rb3fd8fd940604bdc" /><Relationship Type="http://schemas.openxmlformats.org/officeDocument/2006/relationships/hyperlink" Target="https://portal.3gpp.org/ngppapp/CreateTdoc.aspx?mode=view&amp;contributionUid=R5-201120" TargetMode="External" Id="R7c7f6e5243474a0b" /><Relationship Type="http://schemas.openxmlformats.org/officeDocument/2006/relationships/hyperlink" Target="http://portal.3gpp.org/desktopmodules/Specifications/SpecificationDetails.aspx?specificationId=2373" TargetMode="External" Id="R087c51663f9c42d9" /><Relationship Type="http://schemas.openxmlformats.org/officeDocument/2006/relationships/hyperlink" Target="http://portal.3gpp.org/desktopmodules/Release/ReleaseDetails.aspx?releaseId=190" TargetMode="External" Id="R7dff60e2046e480c" /><Relationship Type="http://schemas.openxmlformats.org/officeDocument/2006/relationships/hyperlink" Target="https://portal.3gpp.org/ngppapp/CreateTdoc.aspx?mode=view&amp;contributionUid=RP-200071" TargetMode="External" Id="Rfedc1dcba7c54242" /><Relationship Type="http://schemas.openxmlformats.org/officeDocument/2006/relationships/hyperlink" Target="https://portal.3gpp.org/ngppapp/CreateTdoc.aspx?mode=view&amp;contributionUid=R5-201121" TargetMode="External" Id="R9800a9852f1c4093" /><Relationship Type="http://schemas.openxmlformats.org/officeDocument/2006/relationships/hyperlink" Target="http://portal.3gpp.org/desktopmodules/Specifications/SpecificationDetails.aspx?specificationId=2373" TargetMode="External" Id="Re9729fc365e849b8" /><Relationship Type="http://schemas.openxmlformats.org/officeDocument/2006/relationships/hyperlink" Target="http://portal.3gpp.org/desktopmodules/Release/ReleaseDetails.aspx?releaseId=190" TargetMode="External" Id="Rf5a852c4db314a6c" /><Relationship Type="http://schemas.openxmlformats.org/officeDocument/2006/relationships/hyperlink" Target="https://portal.3gpp.org/ngppapp/CreateTdoc.aspx?mode=view&amp;contributionUid=RP-200071" TargetMode="External" Id="Rabc69075fc04454b" /><Relationship Type="http://schemas.openxmlformats.org/officeDocument/2006/relationships/hyperlink" Target="https://portal.3gpp.org/ngppapp/CreateTdoc.aspx?mode=view&amp;contributionUid=R5-201172" TargetMode="External" Id="Rc50ad9fbb62d41f8" /><Relationship Type="http://schemas.openxmlformats.org/officeDocument/2006/relationships/hyperlink" Target="http://portal.3gpp.org/desktopmodules/Specifications/SpecificationDetails.aspx?specificationId=2472" TargetMode="External" Id="Raee00a8356264c83" /><Relationship Type="http://schemas.openxmlformats.org/officeDocument/2006/relationships/hyperlink" Target="http://portal.3gpp.org/desktopmodules/Release/ReleaseDetails.aspx?releaseId=191" TargetMode="External" Id="R71f62f0e86984d2e" /><Relationship Type="http://schemas.openxmlformats.org/officeDocument/2006/relationships/hyperlink" Target="https://portal.3gpp.org/ngppapp/CreateTdoc.aspx?mode=view&amp;contributionUid=RP-200072" TargetMode="External" Id="Rbce0c963a3f745f7" /><Relationship Type="http://schemas.openxmlformats.org/officeDocument/2006/relationships/hyperlink" Target="https://portal.3gpp.org/ngppapp/CreateTdoc.aspx?mode=view&amp;contributionUid=R5-200262" TargetMode="External" Id="Ra84d353377304dc7" /><Relationship Type="http://schemas.openxmlformats.org/officeDocument/2006/relationships/hyperlink" Target="http://portal.3gpp.org/desktopmodules/Specifications/SpecificationDetails.aspx?specificationId=2607" TargetMode="External" Id="R58d938a64d4148d7" /><Relationship Type="http://schemas.openxmlformats.org/officeDocument/2006/relationships/hyperlink" Target="http://portal.3gpp.org/desktopmodules/Release/ReleaseDetails.aspx?releaseId=190" TargetMode="External" Id="R312e23d448f04f30" /><Relationship Type="http://schemas.openxmlformats.org/officeDocument/2006/relationships/hyperlink" Target="https://portal.3gpp.org/ngppapp/CreateTdoc.aspx?mode=view&amp;contributionUid=RP-200072" TargetMode="External" Id="Rf9d5a51729a94c8c" /><Relationship Type="http://schemas.openxmlformats.org/officeDocument/2006/relationships/hyperlink" Target="https://portal.3gpp.org/ngppapp/CreateTdoc.aspx?mode=view&amp;contributionUid=R5-201012" TargetMode="External" Id="R806a0f8df5094451" /><Relationship Type="http://schemas.openxmlformats.org/officeDocument/2006/relationships/hyperlink" Target="http://portal.3gpp.org/desktopmodules/Specifications/SpecificationDetails.aspx?specificationId=2605" TargetMode="External" Id="R2ec0b0e9634f4b01" /><Relationship Type="http://schemas.openxmlformats.org/officeDocument/2006/relationships/hyperlink" Target="http://portal.3gpp.org/desktopmodules/Release/ReleaseDetails.aspx?releaseId=191" TargetMode="External" Id="R08cf37ee87434bd8" /><Relationship Type="http://schemas.openxmlformats.org/officeDocument/2006/relationships/hyperlink" Target="https://portal.3gpp.org/ngppapp/CreateTdoc.aspx?mode=view&amp;contributionUid=RP-200072" TargetMode="External" Id="R6a483684139f4bfd" /><Relationship Type="http://schemas.openxmlformats.org/officeDocument/2006/relationships/hyperlink" Target="https://portal.3gpp.org/ngppapp/CreateTdoc.aspx?mode=view&amp;contributionUid=R5-201013" TargetMode="External" Id="Rc8611f8aff5140c8" /><Relationship Type="http://schemas.openxmlformats.org/officeDocument/2006/relationships/hyperlink" Target="http://portal.3gpp.org/desktopmodules/Specifications/SpecificationDetails.aspx?specificationId=2604" TargetMode="External" Id="Re22b4b85eec6453c" /><Relationship Type="http://schemas.openxmlformats.org/officeDocument/2006/relationships/hyperlink" Target="http://portal.3gpp.org/desktopmodules/Release/ReleaseDetails.aspx?releaseId=191" TargetMode="External" Id="Rc9e6a348bf394cfb" /><Relationship Type="http://schemas.openxmlformats.org/officeDocument/2006/relationships/hyperlink" Target="https://portal.3gpp.org/ngppapp/CreateTdoc.aspx?mode=view&amp;contributionUid=RP-200072" TargetMode="External" Id="R9905754d7a3541e0" /><Relationship Type="http://schemas.openxmlformats.org/officeDocument/2006/relationships/hyperlink" Target="https://portal.3gpp.org/ngppapp/CreateTdoc.aspx?mode=view&amp;contributionUid=R5-201014" TargetMode="External" Id="R660135ec8ff74056" /><Relationship Type="http://schemas.openxmlformats.org/officeDocument/2006/relationships/hyperlink" Target="http://portal.3gpp.org/desktopmodules/Specifications/SpecificationDetails.aspx?specificationId=2606" TargetMode="External" Id="R52de09873bef471e" /><Relationship Type="http://schemas.openxmlformats.org/officeDocument/2006/relationships/hyperlink" Target="http://portal.3gpp.org/desktopmodules/Release/ReleaseDetails.aspx?releaseId=191" TargetMode="External" Id="Ra21835b0726f4993" /><Relationship Type="http://schemas.openxmlformats.org/officeDocument/2006/relationships/hyperlink" Target="https://portal.3gpp.org/ngppapp/CreateTdoc.aspx?mode=view&amp;contributionUid=RP-200072" TargetMode="External" Id="Ra57a3f10bd494944" /><Relationship Type="http://schemas.openxmlformats.org/officeDocument/2006/relationships/hyperlink" Target="https://portal.3gpp.org/ngppapp/CreateTdoc.aspx?mode=view&amp;contributionUid=R5-201015" TargetMode="External" Id="R0b6b24fd530341d7" /><Relationship Type="http://schemas.openxmlformats.org/officeDocument/2006/relationships/hyperlink" Target="http://portal.3gpp.org/desktopmodules/Specifications/SpecificationDetails.aspx?specificationId=2608" TargetMode="External" Id="R8f091924dbfb483d" /><Relationship Type="http://schemas.openxmlformats.org/officeDocument/2006/relationships/hyperlink" Target="http://portal.3gpp.org/desktopmodules/Release/ReleaseDetails.aspx?releaseId=191" TargetMode="External" Id="R263cb6885c23444a" /><Relationship Type="http://schemas.openxmlformats.org/officeDocument/2006/relationships/hyperlink" Target="https://portal.3gpp.org/ngppapp/CreateTdoc.aspx?mode=view&amp;contributionUid=RP-200073" TargetMode="External" Id="R329b61d0a8e04ee3" /><Relationship Type="http://schemas.openxmlformats.org/officeDocument/2006/relationships/hyperlink" Target="https://portal.3gpp.org/ngppapp/CreateTdoc.aspx?mode=view&amp;contributionUid=R5-201111" TargetMode="External" Id="R41cf526f73dc4ce9" /><Relationship Type="http://schemas.openxmlformats.org/officeDocument/2006/relationships/hyperlink" Target="http://portal.3gpp.org/desktopmodules/Specifications/SpecificationDetails.aspx?specificationId=2472" TargetMode="External" Id="Ra66fe960e29b48bf" /><Relationship Type="http://schemas.openxmlformats.org/officeDocument/2006/relationships/hyperlink" Target="http://portal.3gpp.org/desktopmodules/Release/ReleaseDetails.aspx?releaseId=191" TargetMode="External" Id="Rfa58204f8d3b415e" /><Relationship Type="http://schemas.openxmlformats.org/officeDocument/2006/relationships/hyperlink" Target="https://portal.3gpp.org/ngppapp/CreateTdoc.aspx?mode=view&amp;contributionUid=RP-200074" TargetMode="External" Id="Rb320d0cc4ebd4bbc" /><Relationship Type="http://schemas.openxmlformats.org/officeDocument/2006/relationships/hyperlink" Target="https://portal.3gpp.org/ngppapp/CreateTdoc.aspx?mode=view&amp;contributionUid=R5-200069" TargetMode="External" Id="R72766c41ef2042a7" /><Relationship Type="http://schemas.openxmlformats.org/officeDocument/2006/relationships/hyperlink" Target="http://portal.3gpp.org/desktopmodules/Specifications/SpecificationDetails.aspx?specificationId=3155" TargetMode="External" Id="Rcefd0242ea4d45a0" /><Relationship Type="http://schemas.openxmlformats.org/officeDocument/2006/relationships/hyperlink" Target="http://portal.3gpp.org/desktopmodules/Release/ReleaseDetails.aspx?releaseId=187" TargetMode="External" Id="R3a630cb4bdc248a5" /><Relationship Type="http://schemas.openxmlformats.org/officeDocument/2006/relationships/hyperlink" Target="https://portal.3gpp.org/ngppapp/CreateTdoc.aspx?mode=view&amp;contributionUid=RP-200074" TargetMode="External" Id="R69f7e8611b214d2e" /><Relationship Type="http://schemas.openxmlformats.org/officeDocument/2006/relationships/hyperlink" Target="https://portal.3gpp.org/ngppapp/CreateTdoc.aspx?mode=view&amp;contributionUid=R5-200070" TargetMode="External" Id="R2001a792667e40fd" /><Relationship Type="http://schemas.openxmlformats.org/officeDocument/2006/relationships/hyperlink" Target="http://portal.3gpp.org/desktopmodules/Specifications/SpecificationDetails.aspx?specificationId=3156" TargetMode="External" Id="R22d9cb9e11834cc9" /><Relationship Type="http://schemas.openxmlformats.org/officeDocument/2006/relationships/hyperlink" Target="http://portal.3gpp.org/desktopmodules/Release/ReleaseDetails.aspx?releaseId=187" TargetMode="External" Id="R999b5eacbcba4bdf" /><Relationship Type="http://schemas.openxmlformats.org/officeDocument/2006/relationships/hyperlink" Target="https://portal.3gpp.org/ngppapp/CreateTdoc.aspx?mode=view&amp;contributionUid=RP-200074" TargetMode="External" Id="R197c4aaae5cd4f3b" /><Relationship Type="http://schemas.openxmlformats.org/officeDocument/2006/relationships/hyperlink" Target="https://portal.3gpp.org/ngppapp/CreateTdoc.aspx?mode=view&amp;contributionUid=R5-200071" TargetMode="External" Id="R3c46f3a4e8c14a97" /><Relationship Type="http://schemas.openxmlformats.org/officeDocument/2006/relationships/hyperlink" Target="http://portal.3gpp.org/desktopmodules/Specifications/SpecificationDetails.aspx?specificationId=3158" TargetMode="External" Id="R5a9ec9f69da04697" /><Relationship Type="http://schemas.openxmlformats.org/officeDocument/2006/relationships/hyperlink" Target="http://portal.3gpp.org/desktopmodules/Release/ReleaseDetails.aspx?releaseId=187" TargetMode="External" Id="R419a4f1c59b84d68" /><Relationship Type="http://schemas.openxmlformats.org/officeDocument/2006/relationships/hyperlink" Target="https://portal.3gpp.org/ngppapp/CreateTdoc.aspx?mode=view&amp;contributionUid=RP-200074" TargetMode="External" Id="Rf4360d29c89741af" /><Relationship Type="http://schemas.openxmlformats.org/officeDocument/2006/relationships/hyperlink" Target="https://portal.3gpp.org/ngppapp/CreateTdoc.aspx?mode=view&amp;contributionUid=R5-200222" TargetMode="External" Id="Reb282d42a94a4237" /><Relationship Type="http://schemas.openxmlformats.org/officeDocument/2006/relationships/hyperlink" Target="http://portal.3gpp.org/desktopmodules/Specifications/SpecificationDetails.aspx?specificationId=2472" TargetMode="External" Id="R30ff430fdb4f44e4" /><Relationship Type="http://schemas.openxmlformats.org/officeDocument/2006/relationships/hyperlink" Target="http://portal.3gpp.org/desktopmodules/Release/ReleaseDetails.aspx?releaseId=191" TargetMode="External" Id="Rfd9c0001ab404e36" /><Relationship Type="http://schemas.openxmlformats.org/officeDocument/2006/relationships/hyperlink" Target="https://portal.3gpp.org/ngppapp/CreateTdoc.aspx?mode=view&amp;contributionUid=RP-200074" TargetMode="External" Id="R037e3e017f5b4a0e" /><Relationship Type="http://schemas.openxmlformats.org/officeDocument/2006/relationships/hyperlink" Target="https://portal.3gpp.org/ngppapp/CreateTdoc.aspx?mode=view&amp;contributionUid=R5-200264" TargetMode="External" Id="R3c6817c5f7904f76" /><Relationship Type="http://schemas.openxmlformats.org/officeDocument/2006/relationships/hyperlink" Target="http://portal.3gpp.org/desktopmodules/Specifications/SpecificationDetails.aspx?specificationId=3155" TargetMode="External" Id="R0fb2442d94e94acc" /><Relationship Type="http://schemas.openxmlformats.org/officeDocument/2006/relationships/hyperlink" Target="http://portal.3gpp.org/desktopmodules/Release/ReleaseDetails.aspx?releaseId=189" TargetMode="External" Id="R357f4d694212499a" /><Relationship Type="http://schemas.openxmlformats.org/officeDocument/2006/relationships/hyperlink" Target="https://portal.3gpp.org/ngppapp/CreateTdoc.aspx?mode=view&amp;contributionUid=RP-200074" TargetMode="External" Id="R52fa082e58e148d5" /><Relationship Type="http://schemas.openxmlformats.org/officeDocument/2006/relationships/hyperlink" Target="https://portal.3gpp.org/ngppapp/CreateTdoc.aspx?mode=view&amp;contributionUid=R5-200265" TargetMode="External" Id="R8b9919cb3df849e2" /><Relationship Type="http://schemas.openxmlformats.org/officeDocument/2006/relationships/hyperlink" Target="http://portal.3gpp.org/desktopmodules/Specifications/SpecificationDetails.aspx?specificationId=3155" TargetMode="External" Id="Rbefa06a05f1542b9" /><Relationship Type="http://schemas.openxmlformats.org/officeDocument/2006/relationships/hyperlink" Target="http://portal.3gpp.org/desktopmodules/Release/ReleaseDetails.aspx?releaseId=189" TargetMode="External" Id="Ra28533f9b5eb4db5" /><Relationship Type="http://schemas.openxmlformats.org/officeDocument/2006/relationships/hyperlink" Target="https://portal.3gpp.org/ngppapp/CreateTdoc.aspx?mode=view&amp;contributionUid=RP-200074" TargetMode="External" Id="Ref81ecaeeb2a4100" /><Relationship Type="http://schemas.openxmlformats.org/officeDocument/2006/relationships/hyperlink" Target="https://portal.3gpp.org/ngppapp/CreateTdoc.aspx?mode=view&amp;contributionUid=R5-200266" TargetMode="External" Id="R5d36632bb10a4cc8" /><Relationship Type="http://schemas.openxmlformats.org/officeDocument/2006/relationships/hyperlink" Target="http://portal.3gpp.org/desktopmodules/Specifications/SpecificationDetails.aspx?specificationId=3156" TargetMode="External" Id="R205ce5ab5e244bf1" /><Relationship Type="http://schemas.openxmlformats.org/officeDocument/2006/relationships/hyperlink" Target="http://portal.3gpp.org/desktopmodules/Release/ReleaseDetails.aspx?releaseId=189" TargetMode="External" Id="Rdb9c561f617b4b49" /><Relationship Type="http://schemas.openxmlformats.org/officeDocument/2006/relationships/hyperlink" Target="https://portal.3gpp.org/ngppapp/CreateTdoc.aspx?mode=view&amp;contributionUid=RP-200074" TargetMode="External" Id="Rb0b5e75314f842da" /><Relationship Type="http://schemas.openxmlformats.org/officeDocument/2006/relationships/hyperlink" Target="https://portal.3gpp.org/ngppapp/CreateTdoc.aspx?mode=view&amp;contributionUid=R5-200301" TargetMode="External" Id="Rd3a14e0dbe8242b7" /><Relationship Type="http://schemas.openxmlformats.org/officeDocument/2006/relationships/hyperlink" Target="http://portal.3gpp.org/desktopmodules/Specifications/SpecificationDetails.aspx?specificationId=3155" TargetMode="External" Id="Re3f3ae7f76ad4ee4" /><Relationship Type="http://schemas.openxmlformats.org/officeDocument/2006/relationships/hyperlink" Target="http://portal.3gpp.org/desktopmodules/Release/ReleaseDetails.aspx?releaseId=189" TargetMode="External" Id="Rf04c65a72fed4cbf" /><Relationship Type="http://schemas.openxmlformats.org/officeDocument/2006/relationships/hyperlink" Target="https://portal.3gpp.org/ngppapp/CreateTdoc.aspx?mode=view&amp;contributionUid=RP-200074" TargetMode="External" Id="Re4d5934f589248a2" /><Relationship Type="http://schemas.openxmlformats.org/officeDocument/2006/relationships/hyperlink" Target="https://portal.3gpp.org/ngppapp/CreateTdoc.aspx?mode=view&amp;contributionUid=R5-200385" TargetMode="External" Id="R5ffd495e994748e1" /><Relationship Type="http://schemas.openxmlformats.org/officeDocument/2006/relationships/hyperlink" Target="http://portal.3gpp.org/desktopmodules/Specifications/SpecificationDetails.aspx?specificationId=3155" TargetMode="External" Id="Rb77dad7066974a92" /><Relationship Type="http://schemas.openxmlformats.org/officeDocument/2006/relationships/hyperlink" Target="http://portal.3gpp.org/desktopmodules/Release/ReleaseDetails.aspx?releaseId=189" TargetMode="External" Id="R89b84ca8c93d4d2c" /><Relationship Type="http://schemas.openxmlformats.org/officeDocument/2006/relationships/hyperlink" Target="https://portal.3gpp.org/ngppapp/CreateTdoc.aspx?mode=view&amp;contributionUid=RP-200074" TargetMode="External" Id="Rb1214f5553d048f0" /><Relationship Type="http://schemas.openxmlformats.org/officeDocument/2006/relationships/hyperlink" Target="https://portal.3gpp.org/ngppapp/CreateTdoc.aspx?mode=view&amp;contributionUid=R5-201151" TargetMode="External" Id="Rb234133758e54ddc" /><Relationship Type="http://schemas.openxmlformats.org/officeDocument/2006/relationships/hyperlink" Target="http://portal.3gpp.org/desktopmodules/Specifications/SpecificationDetails.aspx?specificationId=3156" TargetMode="External" Id="R665f928ea00843f6" /><Relationship Type="http://schemas.openxmlformats.org/officeDocument/2006/relationships/hyperlink" Target="http://portal.3gpp.org/desktopmodules/Release/ReleaseDetails.aspx?releaseId=189" TargetMode="External" Id="R8b6dfc7d97184857" /><Relationship Type="http://schemas.openxmlformats.org/officeDocument/2006/relationships/hyperlink" Target="https://portal.3gpp.org/ngppapp/CreateTdoc.aspx?mode=view&amp;contributionUid=RP-200074" TargetMode="External" Id="R26335c3327304859" /><Relationship Type="http://schemas.openxmlformats.org/officeDocument/2006/relationships/hyperlink" Target="https://portal.3gpp.org/ngppapp/CreateTdoc.aspx?mode=view&amp;contributionUid=R5-201152" TargetMode="External" Id="R6e3e6c99948f4e22" /><Relationship Type="http://schemas.openxmlformats.org/officeDocument/2006/relationships/hyperlink" Target="http://portal.3gpp.org/desktopmodules/Specifications/SpecificationDetails.aspx?specificationId=3159" TargetMode="External" Id="R71438c3567574714" /><Relationship Type="http://schemas.openxmlformats.org/officeDocument/2006/relationships/hyperlink" Target="http://portal.3gpp.org/desktopmodules/Release/ReleaseDetails.aspx?releaseId=187" TargetMode="External" Id="Rc46584bb46cf4725" /><Relationship Type="http://schemas.openxmlformats.org/officeDocument/2006/relationships/hyperlink" Target="https://portal.3gpp.org/ngppapp/CreateTdoc.aspx?mode=view&amp;contributionUid=RP-200074" TargetMode="External" Id="R16379e3804f94161" /><Relationship Type="http://schemas.openxmlformats.org/officeDocument/2006/relationships/hyperlink" Target="https://portal.3gpp.org/ngppapp/CreateTdoc.aspx?mode=view&amp;contributionUid=R5-201205" TargetMode="External" Id="R670974820ca54b8b" /><Relationship Type="http://schemas.openxmlformats.org/officeDocument/2006/relationships/hyperlink" Target="http://portal.3gpp.org/desktopmodules/Specifications/SpecificationDetails.aspx?specificationId=2472" TargetMode="External" Id="R4e53036cd76c4f29" /><Relationship Type="http://schemas.openxmlformats.org/officeDocument/2006/relationships/hyperlink" Target="http://portal.3gpp.org/desktopmodules/Release/ReleaseDetails.aspx?releaseId=191" TargetMode="External" Id="Rd133b2e060ae4b7b" /><Relationship Type="http://schemas.openxmlformats.org/officeDocument/2006/relationships/hyperlink" Target="https://portal.3gpp.org/ngppapp/CreateTdoc.aspx?mode=view&amp;contributionUid=RP-200074" TargetMode="External" Id="R419340eb2d794c6b" /><Relationship Type="http://schemas.openxmlformats.org/officeDocument/2006/relationships/hyperlink" Target="https://portal.3gpp.org/ngppapp/CreateTdoc.aspx?mode=view&amp;contributionUid=R5-201220" TargetMode="External" Id="Rfaef174ce71d4e9f" /><Relationship Type="http://schemas.openxmlformats.org/officeDocument/2006/relationships/hyperlink" Target="http://portal.3gpp.org/desktopmodules/Specifications/SpecificationDetails.aspx?specificationId=3155" TargetMode="External" Id="Rd139a5437d484610" /><Relationship Type="http://schemas.openxmlformats.org/officeDocument/2006/relationships/hyperlink" Target="http://portal.3gpp.org/desktopmodules/Release/ReleaseDetails.aspx?releaseId=189" TargetMode="External" Id="R0bfa846e1ed446c0" /><Relationship Type="http://schemas.openxmlformats.org/officeDocument/2006/relationships/hyperlink" Target="https://portal.3gpp.org/ngppapp/CreateTdoc.aspx?mode=view&amp;contributionUid=RP-200075" TargetMode="External" Id="R6c7cfabaedfe4cde" /><Relationship Type="http://schemas.openxmlformats.org/officeDocument/2006/relationships/hyperlink" Target="https://portal.3gpp.org/ngppapp/CreateTdoc.aspx?mode=view&amp;contributionUid=R5-200058" TargetMode="External" Id="R9b6222fc8bbe4eef" /><Relationship Type="http://schemas.openxmlformats.org/officeDocument/2006/relationships/hyperlink" Target="http://portal.3gpp.org/desktopmodules/Specifications/SpecificationDetails.aspx?specificationId=2368" TargetMode="External" Id="R563bcbd9a73b47ef" /><Relationship Type="http://schemas.openxmlformats.org/officeDocument/2006/relationships/hyperlink" Target="http://portal.3gpp.org/desktopmodules/Release/ReleaseDetails.aspx?releaseId=189" TargetMode="External" Id="Rc2a2566aefb54748" /><Relationship Type="http://schemas.openxmlformats.org/officeDocument/2006/relationships/hyperlink" Target="https://portal.3gpp.org/ngppapp/CreateTdoc.aspx?mode=view&amp;contributionUid=RP-200075" TargetMode="External" Id="R2de1336d58624b1b" /><Relationship Type="http://schemas.openxmlformats.org/officeDocument/2006/relationships/hyperlink" Target="https://portal.3gpp.org/ngppapp/CreateTdoc.aspx?mode=view&amp;contributionUid=R5-200059" TargetMode="External" Id="R5e41a181186b466d" /><Relationship Type="http://schemas.openxmlformats.org/officeDocument/2006/relationships/hyperlink" Target="http://portal.3gpp.org/desktopmodules/Specifications/SpecificationDetails.aspx?specificationId=2373" TargetMode="External" Id="Rc1aeb40091ce4cfe" /><Relationship Type="http://schemas.openxmlformats.org/officeDocument/2006/relationships/hyperlink" Target="http://portal.3gpp.org/desktopmodules/Release/ReleaseDetails.aspx?releaseId=189" TargetMode="External" Id="R9ef7477e5d854d7a" /><Relationship Type="http://schemas.openxmlformats.org/officeDocument/2006/relationships/hyperlink" Target="https://portal.3gpp.org/ngppapp/CreateTdoc.aspx?mode=view&amp;contributionUid=RP-200075" TargetMode="External" Id="R8b2cb0e6c80e432c" /><Relationship Type="http://schemas.openxmlformats.org/officeDocument/2006/relationships/hyperlink" Target="https://portal.3gpp.org/ngppapp/CreateTdoc.aspx?mode=view&amp;contributionUid=R5-200060" TargetMode="External" Id="R565b7b9c9bb74a92" /><Relationship Type="http://schemas.openxmlformats.org/officeDocument/2006/relationships/hyperlink" Target="http://portal.3gpp.org/desktopmodules/Specifications/SpecificationDetails.aspx?specificationId=2374" TargetMode="External" Id="R6b71030146754869" /><Relationship Type="http://schemas.openxmlformats.org/officeDocument/2006/relationships/hyperlink" Target="http://portal.3gpp.org/desktopmodules/Release/ReleaseDetails.aspx?releaseId=189" TargetMode="External" Id="Rf67cf425a32a4b83" /><Relationship Type="http://schemas.openxmlformats.org/officeDocument/2006/relationships/hyperlink" Target="https://portal.3gpp.org/ngppapp/CreateTdoc.aspx?mode=view&amp;contributionUid=RP-200075" TargetMode="External" Id="R11c8d8e098314f0c" /><Relationship Type="http://schemas.openxmlformats.org/officeDocument/2006/relationships/hyperlink" Target="https://portal.3gpp.org/ngppapp/CreateTdoc.aspx?mode=view&amp;contributionUid=R5-200061" TargetMode="External" Id="R30d6d8fb59c44aea" /><Relationship Type="http://schemas.openxmlformats.org/officeDocument/2006/relationships/hyperlink" Target="http://portal.3gpp.org/desktopmodules/Specifications/SpecificationDetails.aspx?specificationId=2375" TargetMode="External" Id="R7393c9c6daa945b6" /><Relationship Type="http://schemas.openxmlformats.org/officeDocument/2006/relationships/hyperlink" Target="http://portal.3gpp.org/desktopmodules/Release/ReleaseDetails.aspx?releaseId=189" TargetMode="External" Id="R1a38c3336500428f" /><Relationship Type="http://schemas.openxmlformats.org/officeDocument/2006/relationships/hyperlink" Target="https://portal.3gpp.org/ngppapp/CreateTdoc.aspx?mode=view&amp;contributionUid=RP-200075" TargetMode="External" Id="Rd0b597c2573e4dca" /><Relationship Type="http://schemas.openxmlformats.org/officeDocument/2006/relationships/hyperlink" Target="https://portal.3gpp.org/ngppapp/CreateTdoc.aspx?mode=view&amp;contributionUid=R5-200072" TargetMode="External" Id="R5ad3ef3ff20a45e2" /><Relationship Type="http://schemas.openxmlformats.org/officeDocument/2006/relationships/hyperlink" Target="http://portal.3gpp.org/desktopmodules/Specifications/SpecificationDetails.aspx?specificationId=2582" TargetMode="External" Id="R671237229e164e81" /><Relationship Type="http://schemas.openxmlformats.org/officeDocument/2006/relationships/hyperlink" Target="http://portal.3gpp.org/desktopmodules/Release/ReleaseDetails.aspx?releaseId=189" TargetMode="External" Id="R21873368d6b44264" /><Relationship Type="http://schemas.openxmlformats.org/officeDocument/2006/relationships/hyperlink" Target="https://portal.3gpp.org/ngppapp/CreateTdoc.aspx?mode=view&amp;contributionUid=RP-200075" TargetMode="External" Id="R579c34fdecd241bf" /><Relationship Type="http://schemas.openxmlformats.org/officeDocument/2006/relationships/hyperlink" Target="https://portal.3gpp.org/ngppapp/CreateTdoc.aspx?mode=view&amp;contributionUid=R5-200077" TargetMode="External" Id="Raf8550374bea4375" /><Relationship Type="http://schemas.openxmlformats.org/officeDocument/2006/relationships/hyperlink" Target="http://portal.3gpp.org/desktopmodules/Specifications/SpecificationDetails.aspx?specificationId=2607" TargetMode="External" Id="R3840713f7aa54fb7" /><Relationship Type="http://schemas.openxmlformats.org/officeDocument/2006/relationships/hyperlink" Target="http://portal.3gpp.org/desktopmodules/Release/ReleaseDetails.aspx?releaseId=189" TargetMode="External" Id="R31f5b7afe9134162" /><Relationship Type="http://schemas.openxmlformats.org/officeDocument/2006/relationships/hyperlink" Target="https://portal.3gpp.org/ngppapp/CreateTdoc.aspx?mode=view&amp;contributionUid=RP-200075" TargetMode="External" Id="R9e4e7800849c4297" /><Relationship Type="http://schemas.openxmlformats.org/officeDocument/2006/relationships/hyperlink" Target="https://portal.3gpp.org/ngppapp/CreateTdoc.aspx?mode=view&amp;contributionUid=R5-200638" TargetMode="External" Id="R565fb130e7d34835" /><Relationship Type="http://schemas.openxmlformats.org/officeDocument/2006/relationships/hyperlink" Target="http://portal.3gpp.org/desktopmodules/Specifications/SpecificationDetails.aspx?specificationId=2472" TargetMode="External" Id="Rca3bf22e3a124873" /><Relationship Type="http://schemas.openxmlformats.org/officeDocument/2006/relationships/hyperlink" Target="http://portal.3gpp.org/desktopmodules/Release/ReleaseDetails.aspx?releaseId=191" TargetMode="External" Id="Ra89766623c5d4c31" /><Relationship Type="http://schemas.openxmlformats.org/officeDocument/2006/relationships/hyperlink" Target="https://portal.3gpp.org/ngppapp/CreateTdoc.aspx?mode=view&amp;contributionUid=RP-200076" TargetMode="External" Id="Rb028f9fb56c844d0" /><Relationship Type="http://schemas.openxmlformats.org/officeDocument/2006/relationships/hyperlink" Target="https://portal.3gpp.org/ngppapp/CreateTdoc.aspx?mode=view&amp;contributionUid=R5-200057" TargetMode="External" Id="Reef22ae24e024fda" /><Relationship Type="http://schemas.openxmlformats.org/officeDocument/2006/relationships/hyperlink" Target="http://portal.3gpp.org/desktopmodules/Specifications/SpecificationDetails.aspx?specificationId=2363" TargetMode="External" Id="R173244b0e29f4b20" /><Relationship Type="http://schemas.openxmlformats.org/officeDocument/2006/relationships/hyperlink" Target="http://portal.3gpp.org/desktopmodules/Release/ReleaseDetails.aspx?releaseId=190" TargetMode="External" Id="R2aba04fab89e40c3" /><Relationship Type="http://schemas.openxmlformats.org/officeDocument/2006/relationships/hyperlink" Target="https://portal.3gpp.org/ngppapp/CreateTdoc.aspx?mode=view&amp;contributionUid=RP-200076" TargetMode="External" Id="R94dc3fbd04b74f69" /><Relationship Type="http://schemas.openxmlformats.org/officeDocument/2006/relationships/hyperlink" Target="https://portal.3gpp.org/ngppapp/CreateTdoc.aspx?mode=view&amp;contributionUid=R5-200062" TargetMode="External" Id="R294134a9aa824552" /><Relationship Type="http://schemas.openxmlformats.org/officeDocument/2006/relationships/hyperlink" Target="http://portal.3gpp.org/desktopmodules/Specifications/SpecificationDetails.aspx?specificationId=2467" TargetMode="External" Id="R31d0b6581fe54926" /><Relationship Type="http://schemas.openxmlformats.org/officeDocument/2006/relationships/hyperlink" Target="http://portal.3gpp.org/desktopmodules/Release/ReleaseDetails.aspx?releaseId=190" TargetMode="External" Id="R34b9030c4c804aa1" /><Relationship Type="http://schemas.openxmlformats.org/officeDocument/2006/relationships/hyperlink" Target="https://portal.3gpp.org/ngppapp/CreateTdoc.aspx?mode=view&amp;contributionUid=RP-200076" TargetMode="External" Id="Re60dfc74ecea45d2" /><Relationship Type="http://schemas.openxmlformats.org/officeDocument/2006/relationships/hyperlink" Target="https://portal.3gpp.org/ngppapp/CreateTdoc.aspx?mode=view&amp;contributionUid=R5-200063" TargetMode="External" Id="R3e21c8095d88400d" /><Relationship Type="http://schemas.openxmlformats.org/officeDocument/2006/relationships/hyperlink" Target="http://portal.3gpp.org/desktopmodules/Specifications/SpecificationDetails.aspx?specificationId=2469" TargetMode="External" Id="R5b40e95eeaf2419e" /><Relationship Type="http://schemas.openxmlformats.org/officeDocument/2006/relationships/hyperlink" Target="http://portal.3gpp.org/desktopmodules/Release/ReleaseDetails.aspx?releaseId=190" TargetMode="External" Id="R11050aa72e1a4b8a" /><Relationship Type="http://schemas.openxmlformats.org/officeDocument/2006/relationships/hyperlink" Target="https://portal.3gpp.org/ngppapp/CreateTdoc.aspx?mode=view&amp;contributionUid=RP-200076" TargetMode="External" Id="R2ca6a42b08544642" /><Relationship Type="http://schemas.openxmlformats.org/officeDocument/2006/relationships/hyperlink" Target="https://portal.3gpp.org/ngppapp/CreateTdoc.aspx?mode=view&amp;contributionUid=R5-200064" TargetMode="External" Id="R548b787bc3bd46d1" /><Relationship Type="http://schemas.openxmlformats.org/officeDocument/2006/relationships/hyperlink" Target="http://portal.3gpp.org/desktopmodules/Specifications/SpecificationDetails.aspx?specificationId=2470" TargetMode="External" Id="R5d7953fd13264670" /><Relationship Type="http://schemas.openxmlformats.org/officeDocument/2006/relationships/hyperlink" Target="http://portal.3gpp.org/desktopmodules/Release/ReleaseDetails.aspx?releaseId=190" TargetMode="External" Id="R138143b979b14dbc" /><Relationship Type="http://schemas.openxmlformats.org/officeDocument/2006/relationships/hyperlink" Target="https://portal.3gpp.org/ngppapp/CreateTdoc.aspx?mode=view&amp;contributionUid=RP-200076" TargetMode="External" Id="R9bb871d62c4041b6" /><Relationship Type="http://schemas.openxmlformats.org/officeDocument/2006/relationships/hyperlink" Target="https://portal.3gpp.org/ngppapp/CreateTdoc.aspx?mode=view&amp;contributionUid=R5-200065" TargetMode="External" Id="R47ccd13b1873402c" /><Relationship Type="http://schemas.openxmlformats.org/officeDocument/2006/relationships/hyperlink" Target="http://portal.3gpp.org/desktopmodules/Specifications/SpecificationDetails.aspx?specificationId=2471" TargetMode="External" Id="R853d6cea1dc8477c" /><Relationship Type="http://schemas.openxmlformats.org/officeDocument/2006/relationships/hyperlink" Target="http://portal.3gpp.org/desktopmodules/Release/ReleaseDetails.aspx?releaseId=190" TargetMode="External" Id="R24b2f54518fb4102" /><Relationship Type="http://schemas.openxmlformats.org/officeDocument/2006/relationships/hyperlink" Target="https://portal.3gpp.org/ngppapp/CreateTdoc.aspx?mode=view&amp;contributionUid=RP-200076" TargetMode="External" Id="Rd7bfe95682e74c37" /><Relationship Type="http://schemas.openxmlformats.org/officeDocument/2006/relationships/hyperlink" Target="https://portal.3gpp.org/ngppapp/CreateTdoc.aspx?mode=view&amp;contributionUid=R5-200066" TargetMode="External" Id="Rc4572b24c6864a92" /><Relationship Type="http://schemas.openxmlformats.org/officeDocument/2006/relationships/hyperlink" Target="http://portal.3gpp.org/desktopmodules/Specifications/SpecificationDetails.aspx?specificationId=2472" TargetMode="External" Id="Rf9c80081212a4533" /><Relationship Type="http://schemas.openxmlformats.org/officeDocument/2006/relationships/hyperlink" Target="http://portal.3gpp.org/desktopmodules/Release/ReleaseDetails.aspx?releaseId=190" TargetMode="External" Id="R4b55b0d8c8944cbe" /><Relationship Type="http://schemas.openxmlformats.org/officeDocument/2006/relationships/hyperlink" Target="https://portal.3gpp.org/ngppapp/CreateTdoc.aspx?mode=view&amp;contributionUid=RP-200076" TargetMode="External" Id="Rdb0a2756e7ab4701" /><Relationship Type="http://schemas.openxmlformats.org/officeDocument/2006/relationships/hyperlink" Target="https://portal.3gpp.org/ngppapp/CreateTdoc.aspx?mode=view&amp;contributionUid=R5-200067" TargetMode="External" Id="Rcbff4681ca514295" /><Relationship Type="http://schemas.openxmlformats.org/officeDocument/2006/relationships/hyperlink" Target="http://portal.3gpp.org/desktopmodules/Specifications/SpecificationDetails.aspx?specificationId=2473" TargetMode="External" Id="R32e82e7bc19b4025" /><Relationship Type="http://schemas.openxmlformats.org/officeDocument/2006/relationships/hyperlink" Target="http://portal.3gpp.org/desktopmodules/Release/ReleaseDetails.aspx?releaseId=190" TargetMode="External" Id="Rdb6ec4a7e6d2456e" /><Relationship Type="http://schemas.openxmlformats.org/officeDocument/2006/relationships/hyperlink" Target="https://portal.3gpp.org/ngppapp/CreateTdoc.aspx?mode=view&amp;contributionUid=RP-200076" TargetMode="External" Id="R76c4dba599fd4d3c" /><Relationship Type="http://schemas.openxmlformats.org/officeDocument/2006/relationships/hyperlink" Target="https://portal.3gpp.org/ngppapp/CreateTdoc.aspx?mode=view&amp;contributionUid=R5-200068" TargetMode="External" Id="R982ead6d17c943bf" /><Relationship Type="http://schemas.openxmlformats.org/officeDocument/2006/relationships/hyperlink" Target="http://portal.3gpp.org/desktopmodules/Specifications/SpecificationDetails.aspx?specificationId=2474" TargetMode="External" Id="R894de1eec7da4c92" /><Relationship Type="http://schemas.openxmlformats.org/officeDocument/2006/relationships/hyperlink" Target="http://portal.3gpp.org/desktopmodules/Release/ReleaseDetails.aspx?releaseId=190" TargetMode="External" Id="R4789fccaafc14050" /><Relationship Type="http://schemas.openxmlformats.org/officeDocument/2006/relationships/hyperlink" Target="https://portal.3gpp.org/ngppapp/CreateTdoc.aspx?mode=view&amp;contributionUid=RP-200076" TargetMode="External" Id="R734bede72de34d02" /><Relationship Type="http://schemas.openxmlformats.org/officeDocument/2006/relationships/hyperlink" Target="https://portal.3gpp.org/ngppapp/CreateTdoc.aspx?mode=view&amp;contributionUid=R5-200073" TargetMode="External" Id="Rd865716c02b94229" /><Relationship Type="http://schemas.openxmlformats.org/officeDocument/2006/relationships/hyperlink" Target="http://portal.3gpp.org/desktopmodules/Specifications/SpecificationDetails.aspx?specificationId=2990" TargetMode="External" Id="R586a9f75a1334904" /><Relationship Type="http://schemas.openxmlformats.org/officeDocument/2006/relationships/hyperlink" Target="http://portal.3gpp.org/desktopmodules/Release/ReleaseDetails.aspx?releaseId=190" TargetMode="External" Id="R11795b26d15f4718" /><Relationship Type="http://schemas.openxmlformats.org/officeDocument/2006/relationships/hyperlink" Target="https://portal.3gpp.org/ngppapp/CreateTdoc.aspx?mode=view&amp;contributionUid=RP-200076" TargetMode="External" Id="R643c9e5bfb0a4753" /><Relationship Type="http://schemas.openxmlformats.org/officeDocument/2006/relationships/hyperlink" Target="https://portal.3gpp.org/ngppapp/CreateTdoc.aspx?mode=view&amp;contributionUid=R5-200074" TargetMode="External" Id="Rfa4eba981a2640f5" /><Relationship Type="http://schemas.openxmlformats.org/officeDocument/2006/relationships/hyperlink" Target="http://portal.3gpp.org/desktopmodules/Specifications/SpecificationDetails.aspx?specificationId=2604" TargetMode="External" Id="Rdef1668176cd446b" /><Relationship Type="http://schemas.openxmlformats.org/officeDocument/2006/relationships/hyperlink" Target="http://portal.3gpp.org/desktopmodules/Release/ReleaseDetails.aspx?releaseId=190" TargetMode="External" Id="Rd852b37fffa84263" /><Relationship Type="http://schemas.openxmlformats.org/officeDocument/2006/relationships/hyperlink" Target="https://portal.3gpp.org/ngppapp/CreateTdoc.aspx?mode=view&amp;contributionUid=RP-200076" TargetMode="External" Id="Ra919a32ffb654c6c" /><Relationship Type="http://schemas.openxmlformats.org/officeDocument/2006/relationships/hyperlink" Target="https://portal.3gpp.org/ngppapp/CreateTdoc.aspx?mode=view&amp;contributionUid=R5-200075" TargetMode="External" Id="Rce4d8886264a477f" /><Relationship Type="http://schemas.openxmlformats.org/officeDocument/2006/relationships/hyperlink" Target="http://portal.3gpp.org/desktopmodules/Specifications/SpecificationDetails.aspx?specificationId=2605" TargetMode="External" Id="Rdf0e35f4bfcc4503" /><Relationship Type="http://schemas.openxmlformats.org/officeDocument/2006/relationships/hyperlink" Target="http://portal.3gpp.org/desktopmodules/Release/ReleaseDetails.aspx?releaseId=190" TargetMode="External" Id="R44ab2d2d6f0b4496" /><Relationship Type="http://schemas.openxmlformats.org/officeDocument/2006/relationships/hyperlink" Target="https://portal.3gpp.org/ngppapp/CreateTdoc.aspx?mode=view&amp;contributionUid=RP-200076" TargetMode="External" Id="Rf655107599754894" /><Relationship Type="http://schemas.openxmlformats.org/officeDocument/2006/relationships/hyperlink" Target="https://portal.3gpp.org/ngppapp/CreateTdoc.aspx?mode=view&amp;contributionUid=R5-200076" TargetMode="External" Id="R0f21fedfcb0048d8" /><Relationship Type="http://schemas.openxmlformats.org/officeDocument/2006/relationships/hyperlink" Target="http://portal.3gpp.org/desktopmodules/Specifications/SpecificationDetails.aspx?specificationId=2606" TargetMode="External" Id="R6209ca2660a74136" /><Relationship Type="http://schemas.openxmlformats.org/officeDocument/2006/relationships/hyperlink" Target="http://portal.3gpp.org/desktopmodules/Release/ReleaseDetails.aspx?releaseId=190" TargetMode="External" Id="Rf76210d7c9994873" /><Relationship Type="http://schemas.openxmlformats.org/officeDocument/2006/relationships/hyperlink" Target="https://portal.3gpp.org/ngppapp/CreateTdoc.aspx?mode=view&amp;contributionUid=RP-200076" TargetMode="External" Id="Rd601dddd9d864b63" /><Relationship Type="http://schemas.openxmlformats.org/officeDocument/2006/relationships/hyperlink" Target="https://portal.3gpp.org/ngppapp/CreateTdoc.aspx?mode=view&amp;contributionUid=R5-200078" TargetMode="External" Id="R4c664aed7f46431d" /><Relationship Type="http://schemas.openxmlformats.org/officeDocument/2006/relationships/hyperlink" Target="http://portal.3gpp.org/desktopmodules/Specifications/SpecificationDetails.aspx?specificationId=2608" TargetMode="External" Id="Rf34865d8ed164669" /><Relationship Type="http://schemas.openxmlformats.org/officeDocument/2006/relationships/hyperlink" Target="http://portal.3gpp.org/desktopmodules/Release/ReleaseDetails.aspx?releaseId=190" TargetMode="External" Id="R4b343a9b37344b9b" /><Relationship Type="http://schemas.openxmlformats.org/officeDocument/2006/relationships/hyperlink" Target="https://portal.3gpp.org/ngppapp/CreateTdoc.aspx?mode=view&amp;contributionUid=RP-200076" TargetMode="External" Id="R8df7ac3b0263449a" /><Relationship Type="http://schemas.openxmlformats.org/officeDocument/2006/relationships/hyperlink" Target="https://portal.3gpp.org/ngppapp/CreateTdoc.aspx?mode=view&amp;contributionUid=R5-200261" TargetMode="External" Id="R1c4fc49b0cf24894" /><Relationship Type="http://schemas.openxmlformats.org/officeDocument/2006/relationships/hyperlink" Target="http://portal.3gpp.org/desktopmodules/Specifications/SpecificationDetails.aspx?specificationId=2607" TargetMode="External" Id="R99613a1f20fc493a" /><Relationship Type="http://schemas.openxmlformats.org/officeDocument/2006/relationships/hyperlink" Target="http://portal.3gpp.org/desktopmodules/Release/ReleaseDetails.aspx?releaseId=190" TargetMode="External" Id="Rbf4030814bf74d1d" /><Relationship Type="http://schemas.openxmlformats.org/officeDocument/2006/relationships/hyperlink" Target="https://portal.3gpp.org/ngppapp/CreateTdoc.aspx?mode=view&amp;contributionUid=RP-200076" TargetMode="External" Id="R1d3973c5627b47a6" /><Relationship Type="http://schemas.openxmlformats.org/officeDocument/2006/relationships/hyperlink" Target="https://portal.3gpp.org/ngppapp/CreateTdoc.aspx?mode=view&amp;contributionUid=R5-201016" TargetMode="External" Id="R249a41e6594848f6" /><Relationship Type="http://schemas.openxmlformats.org/officeDocument/2006/relationships/hyperlink" Target="http://portal.3gpp.org/desktopmodules/Specifications/SpecificationDetails.aspx?specificationId=2472" TargetMode="External" Id="R310a89548d10496f" /><Relationship Type="http://schemas.openxmlformats.org/officeDocument/2006/relationships/hyperlink" Target="http://portal.3gpp.org/desktopmodules/Release/ReleaseDetails.aspx?releaseId=191" TargetMode="External" Id="Raa89e33c8a5f44e5"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10</v>
      </c>
      <c r="N2" s="5" t="s">
        <v>41</v>
      </c>
      <c r="O2" s="31">
        <v>43879.6659722222</v>
      </c>
      <c r="P2" s="32">
        <v>43879.6659722222</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43</v>
      </c>
      <c r="B3" s="6" t="s">
        <v>44</v>
      </c>
      <c r="C3" s="6" t="s">
        <v>45</v>
      </c>
      <c r="D3" s="7" t="s">
        <v>34</v>
      </c>
      <c r="E3" s="28" t="s">
        <v>35</v>
      </c>
      <c r="F3" s="5" t="s">
        <v>46</v>
      </c>
      <c r="G3" s="6" t="s">
        <v>37</v>
      </c>
      <c r="H3" s="6" t="s">
        <v>38</v>
      </c>
      <c r="I3" s="6" t="s">
        <v>38</v>
      </c>
      <c r="J3" s="8" t="s">
        <v>47</v>
      </c>
      <c r="K3" s="5" t="s">
        <v>47</v>
      </c>
      <c r="L3" s="7" t="s">
        <v>48</v>
      </c>
      <c r="M3" s="9">
        <v>10</v>
      </c>
      <c r="N3" s="5" t="s">
        <v>49</v>
      </c>
      <c r="O3" s="31">
        <v>43891.8349461806</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50</v>
      </c>
      <c r="B4" s="6" t="s">
        <v>51</v>
      </c>
      <c r="C4" s="6" t="s">
        <v>52</v>
      </c>
      <c r="D4" s="7" t="s">
        <v>34</v>
      </c>
      <c r="E4" s="28" t="s">
        <v>35</v>
      </c>
      <c r="F4" s="5" t="s">
        <v>46</v>
      </c>
      <c r="G4" s="6" t="s">
        <v>38</v>
      </c>
      <c r="H4" s="6" t="s">
        <v>38</v>
      </c>
      <c r="I4" s="6" t="s">
        <v>38</v>
      </c>
      <c r="J4" s="8" t="s">
        <v>53</v>
      </c>
      <c r="K4" s="5" t="s">
        <v>54</v>
      </c>
      <c r="L4" s="7" t="s">
        <v>55</v>
      </c>
      <c r="M4" s="9">
        <v>10</v>
      </c>
      <c r="N4" s="5" t="s">
        <v>49</v>
      </c>
      <c r="O4" s="31">
        <v>43891.834946331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56</v>
      </c>
      <c r="B5" s="6" t="s">
        <v>57</v>
      </c>
      <c r="C5" s="6" t="s">
        <v>45</v>
      </c>
      <c r="D5" s="7" t="s">
        <v>34</v>
      </c>
      <c r="E5" s="28" t="s">
        <v>35</v>
      </c>
      <c r="F5" s="5" t="s">
        <v>58</v>
      </c>
      <c r="G5" s="6" t="s">
        <v>59</v>
      </c>
      <c r="H5" s="6" t="s">
        <v>38</v>
      </c>
      <c r="I5" s="6" t="s">
        <v>38</v>
      </c>
      <c r="J5" s="8" t="s">
        <v>53</v>
      </c>
      <c r="K5" s="5" t="s">
        <v>54</v>
      </c>
      <c r="L5" s="7" t="s">
        <v>55</v>
      </c>
      <c r="M5" s="9">
        <v>20</v>
      </c>
      <c r="N5" s="5" t="s">
        <v>49</v>
      </c>
      <c r="O5" s="31">
        <v>43891.8349465278</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60</v>
      </c>
      <c r="B6" s="6" t="s">
        <v>61</v>
      </c>
      <c r="C6" s="6" t="s">
        <v>62</v>
      </c>
      <c r="D6" s="7" t="s">
        <v>34</v>
      </c>
      <c r="E6" s="28" t="s">
        <v>35</v>
      </c>
      <c r="F6" s="5" t="s">
        <v>46</v>
      </c>
      <c r="G6" s="6" t="s">
        <v>38</v>
      </c>
      <c r="H6" s="6" t="s">
        <v>38</v>
      </c>
      <c r="I6" s="6" t="s">
        <v>38</v>
      </c>
      <c r="J6" s="8" t="s">
        <v>63</v>
      </c>
      <c r="K6" s="5" t="s">
        <v>64</v>
      </c>
      <c r="L6" s="7" t="s">
        <v>65</v>
      </c>
      <c r="M6" s="9">
        <v>10</v>
      </c>
      <c r="N6" s="5" t="s">
        <v>49</v>
      </c>
      <c r="O6" s="31">
        <v>43891.8349465278</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66</v>
      </c>
      <c r="B7" s="6" t="s">
        <v>67</v>
      </c>
      <c r="C7" s="6" t="s">
        <v>45</v>
      </c>
      <c r="D7" s="7" t="s">
        <v>34</v>
      </c>
      <c r="E7" s="28" t="s">
        <v>35</v>
      </c>
      <c r="F7" s="5" t="s">
        <v>58</v>
      </c>
      <c r="G7" s="6" t="s">
        <v>59</v>
      </c>
      <c r="H7" s="6" t="s">
        <v>38</v>
      </c>
      <c r="I7" s="6" t="s">
        <v>38</v>
      </c>
      <c r="J7" s="8" t="s">
        <v>63</v>
      </c>
      <c r="K7" s="5" t="s">
        <v>64</v>
      </c>
      <c r="L7" s="7" t="s">
        <v>65</v>
      </c>
      <c r="M7" s="9">
        <v>20</v>
      </c>
      <c r="N7" s="5" t="s">
        <v>49</v>
      </c>
      <c r="O7" s="31">
        <v>43891.8349467245</v>
      </c>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30" t="s">
        <v>68</v>
      </c>
      <c r="B8" s="6" t="s">
        <v>69</v>
      </c>
      <c r="C8" s="6" t="s">
        <v>70</v>
      </c>
      <c r="D8" s="7" t="s">
        <v>34</v>
      </c>
      <c r="E8" s="28" t="s">
        <v>35</v>
      </c>
      <c r="F8" s="5" t="s">
        <v>46</v>
      </c>
      <c r="G8" s="6" t="s">
        <v>38</v>
      </c>
      <c r="H8" s="6" t="s">
        <v>38</v>
      </c>
      <c r="I8" s="6" t="s">
        <v>38</v>
      </c>
      <c r="J8" s="8" t="s">
        <v>71</v>
      </c>
      <c r="K8" s="5" t="s">
        <v>72</v>
      </c>
      <c r="L8" s="7" t="s">
        <v>73</v>
      </c>
      <c r="M8" s="9">
        <v>10</v>
      </c>
      <c r="N8" s="5" t="s">
        <v>49</v>
      </c>
      <c r="O8" s="31">
        <v>43891.834946875</v>
      </c>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30" t="s">
        <v>74</v>
      </c>
      <c r="B9" s="6" t="s">
        <v>75</v>
      </c>
      <c r="C9" s="6" t="s">
        <v>45</v>
      </c>
      <c r="D9" s="7" t="s">
        <v>34</v>
      </c>
      <c r="E9" s="28" t="s">
        <v>35</v>
      </c>
      <c r="F9" s="5" t="s">
        <v>58</v>
      </c>
      <c r="G9" s="6" t="s">
        <v>59</v>
      </c>
      <c r="H9" s="6" t="s">
        <v>38</v>
      </c>
      <c r="I9" s="6" t="s">
        <v>38</v>
      </c>
      <c r="J9" s="8" t="s">
        <v>71</v>
      </c>
      <c r="K9" s="5" t="s">
        <v>72</v>
      </c>
      <c r="L9" s="7" t="s">
        <v>73</v>
      </c>
      <c r="M9" s="9">
        <v>20</v>
      </c>
      <c r="N9" s="5" t="s">
        <v>49</v>
      </c>
      <c r="O9" s="31">
        <v>43891.834946875</v>
      </c>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30" t="s">
        <v>76</v>
      </c>
      <c r="B10" s="6" t="s">
        <v>77</v>
      </c>
      <c r="C10" s="6" t="s">
        <v>78</v>
      </c>
      <c r="D10" s="7" t="s">
        <v>34</v>
      </c>
      <c r="E10" s="28" t="s">
        <v>35</v>
      </c>
      <c r="F10" s="5" t="s">
        <v>46</v>
      </c>
      <c r="G10" s="6" t="s">
        <v>38</v>
      </c>
      <c r="H10" s="6" t="s">
        <v>38</v>
      </c>
      <c r="I10" s="6" t="s">
        <v>38</v>
      </c>
      <c r="J10" s="8" t="s">
        <v>79</v>
      </c>
      <c r="K10" s="5" t="s">
        <v>80</v>
      </c>
      <c r="L10" s="7" t="s">
        <v>81</v>
      </c>
      <c r="M10" s="9">
        <v>10</v>
      </c>
      <c r="N10" s="5" t="s">
        <v>49</v>
      </c>
      <c r="O10" s="31">
        <v>43891.8349470718</v>
      </c>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30" t="s">
        <v>82</v>
      </c>
      <c r="B11" s="6" t="s">
        <v>83</v>
      </c>
      <c r="C11" s="6" t="s">
        <v>45</v>
      </c>
      <c r="D11" s="7" t="s">
        <v>34</v>
      </c>
      <c r="E11" s="28" t="s">
        <v>35</v>
      </c>
      <c r="F11" s="5" t="s">
        <v>58</v>
      </c>
      <c r="G11" s="6" t="s">
        <v>59</v>
      </c>
      <c r="H11" s="6" t="s">
        <v>38</v>
      </c>
      <c r="I11" s="6" t="s">
        <v>38</v>
      </c>
      <c r="J11" s="8" t="s">
        <v>79</v>
      </c>
      <c r="K11" s="5" t="s">
        <v>80</v>
      </c>
      <c r="L11" s="7" t="s">
        <v>81</v>
      </c>
      <c r="M11" s="9">
        <v>20</v>
      </c>
      <c r="N11" s="5" t="s">
        <v>49</v>
      </c>
      <c r="O11" s="31">
        <v>43891.8349472569</v>
      </c>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30" t="s">
        <v>84</v>
      </c>
      <c r="B12" s="6" t="s">
        <v>85</v>
      </c>
      <c r="C12" s="6" t="s">
        <v>86</v>
      </c>
      <c r="D12" s="7" t="s">
        <v>34</v>
      </c>
      <c r="E12" s="28" t="s">
        <v>35</v>
      </c>
      <c r="F12" s="5" t="s">
        <v>46</v>
      </c>
      <c r="G12" s="6" t="s">
        <v>38</v>
      </c>
      <c r="H12" s="6" t="s">
        <v>38</v>
      </c>
      <c r="I12" s="6" t="s">
        <v>38</v>
      </c>
      <c r="J12" s="8" t="s">
        <v>87</v>
      </c>
      <c r="K12" s="5" t="s">
        <v>88</v>
      </c>
      <c r="L12" s="7" t="s">
        <v>89</v>
      </c>
      <c r="M12" s="9">
        <v>10</v>
      </c>
      <c r="N12" s="5" t="s">
        <v>49</v>
      </c>
      <c r="O12" s="31">
        <v>43891.8349501505</v>
      </c>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30" t="s">
        <v>90</v>
      </c>
      <c r="B13" s="6" t="s">
        <v>91</v>
      </c>
      <c r="C13" s="6" t="s">
        <v>45</v>
      </c>
      <c r="D13" s="7" t="s">
        <v>34</v>
      </c>
      <c r="E13" s="28" t="s">
        <v>35</v>
      </c>
      <c r="F13" s="5" t="s">
        <v>58</v>
      </c>
      <c r="G13" s="6" t="s">
        <v>59</v>
      </c>
      <c r="H13" s="6" t="s">
        <v>38</v>
      </c>
      <c r="I13" s="6" t="s">
        <v>38</v>
      </c>
      <c r="J13" s="8" t="s">
        <v>87</v>
      </c>
      <c r="K13" s="5" t="s">
        <v>88</v>
      </c>
      <c r="L13" s="7" t="s">
        <v>89</v>
      </c>
      <c r="M13" s="9">
        <v>20</v>
      </c>
      <c r="N13" s="5" t="s">
        <v>49</v>
      </c>
      <c r="O13" s="31">
        <v>43891.8349503125</v>
      </c>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30" t="s">
        <v>92</v>
      </c>
      <c r="B14" s="6" t="s">
        <v>93</v>
      </c>
      <c r="C14" s="6" t="s">
        <v>94</v>
      </c>
      <c r="D14" s="7" t="s">
        <v>34</v>
      </c>
      <c r="E14" s="28" t="s">
        <v>35</v>
      </c>
      <c r="F14" s="5" t="s">
        <v>46</v>
      </c>
      <c r="G14" s="6" t="s">
        <v>37</v>
      </c>
      <c r="H14" s="6" t="s">
        <v>38</v>
      </c>
      <c r="I14" s="6" t="s">
        <v>38</v>
      </c>
      <c r="J14" s="8" t="s">
        <v>87</v>
      </c>
      <c r="K14" s="5" t="s">
        <v>88</v>
      </c>
      <c r="L14" s="7" t="s">
        <v>89</v>
      </c>
      <c r="M14" s="9">
        <v>30</v>
      </c>
      <c r="N14" s="5" t="s">
        <v>49</v>
      </c>
      <c r="O14" s="31">
        <v>43891.8349504977</v>
      </c>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30" t="s">
        <v>95</v>
      </c>
      <c r="B15" s="6" t="s">
        <v>96</v>
      </c>
      <c r="C15" s="6" t="s">
        <v>97</v>
      </c>
      <c r="D15" s="7" t="s">
        <v>34</v>
      </c>
      <c r="E15" s="28" t="s">
        <v>35</v>
      </c>
      <c r="F15" s="5" t="s">
        <v>46</v>
      </c>
      <c r="G15" s="6" t="s">
        <v>38</v>
      </c>
      <c r="H15" s="6" t="s">
        <v>38</v>
      </c>
      <c r="I15" s="6" t="s">
        <v>38</v>
      </c>
      <c r="J15" s="8" t="s">
        <v>98</v>
      </c>
      <c r="K15" s="5" t="s">
        <v>99</v>
      </c>
      <c r="L15" s="7" t="s">
        <v>100</v>
      </c>
      <c r="M15" s="9">
        <v>10</v>
      </c>
      <c r="N15" s="5" t="s">
        <v>49</v>
      </c>
      <c r="O15" s="31">
        <v>43891.8349506944</v>
      </c>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28" t="s">
        <v>101</v>
      </c>
      <c r="B16" s="6" t="s">
        <v>102</v>
      </c>
      <c r="C16" s="6" t="s">
        <v>45</v>
      </c>
      <c r="D16" s="7" t="s">
        <v>34</v>
      </c>
      <c r="E16" s="28" t="s">
        <v>35</v>
      </c>
      <c r="F16" s="5" t="s">
        <v>58</v>
      </c>
      <c r="G16" s="6" t="s">
        <v>59</v>
      </c>
      <c r="H16" s="6" t="s">
        <v>38</v>
      </c>
      <c r="I16" s="6" t="s">
        <v>38</v>
      </c>
      <c r="J16" s="8" t="s">
        <v>98</v>
      </c>
      <c r="K16" s="5" t="s">
        <v>99</v>
      </c>
      <c r="L16" s="7" t="s">
        <v>100</v>
      </c>
      <c r="M16" s="9">
        <v>20</v>
      </c>
      <c r="N16" s="5" t="s">
        <v>103</v>
      </c>
      <c r="O16" s="31">
        <v>43891.8349508449</v>
      </c>
      <c r="P16" s="32">
        <v>43891.8735775463</v>
      </c>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30" t="s">
        <v>104</v>
      </c>
      <c r="B17" s="6" t="s">
        <v>105</v>
      </c>
      <c r="C17" s="6" t="s">
        <v>45</v>
      </c>
      <c r="D17" s="7" t="s">
        <v>34</v>
      </c>
      <c r="E17" s="28" t="s">
        <v>35</v>
      </c>
      <c r="F17" s="5" t="s">
        <v>46</v>
      </c>
      <c r="G17" s="6" t="s">
        <v>38</v>
      </c>
      <c r="H17" s="6" t="s">
        <v>38</v>
      </c>
      <c r="I17" s="6" t="s">
        <v>38</v>
      </c>
      <c r="J17" s="8" t="s">
        <v>106</v>
      </c>
      <c r="K17" s="5" t="s">
        <v>107</v>
      </c>
      <c r="L17" s="7" t="s">
        <v>108</v>
      </c>
      <c r="M17" s="9">
        <v>10</v>
      </c>
      <c r="N17" s="5" t="s">
        <v>49</v>
      </c>
      <c r="O17" s="31">
        <v>43891.8349508449</v>
      </c>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30" t="s">
        <v>109</v>
      </c>
      <c r="B18" s="6" t="s">
        <v>110</v>
      </c>
      <c r="C18" s="6" t="s">
        <v>111</v>
      </c>
      <c r="D18" s="7" t="s">
        <v>34</v>
      </c>
      <c r="E18" s="28" t="s">
        <v>35</v>
      </c>
      <c r="F18" s="5" t="s">
        <v>46</v>
      </c>
      <c r="G18" s="6" t="s">
        <v>38</v>
      </c>
      <c r="H18" s="6" t="s">
        <v>38</v>
      </c>
      <c r="I18" s="6" t="s">
        <v>38</v>
      </c>
      <c r="J18" s="8" t="s">
        <v>112</v>
      </c>
      <c r="K18" s="5" t="s">
        <v>113</v>
      </c>
      <c r="L18" s="7" t="s">
        <v>114</v>
      </c>
      <c r="M18" s="9">
        <v>10</v>
      </c>
      <c r="N18" s="5" t="s">
        <v>49</v>
      </c>
      <c r="O18" s="31">
        <v>43891.8349510417</v>
      </c>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30" t="s">
        <v>115</v>
      </c>
      <c r="B19" s="6" t="s">
        <v>116</v>
      </c>
      <c r="C19" s="6" t="s">
        <v>45</v>
      </c>
      <c r="D19" s="7" t="s">
        <v>34</v>
      </c>
      <c r="E19" s="28" t="s">
        <v>35</v>
      </c>
      <c r="F19" s="5" t="s">
        <v>117</v>
      </c>
      <c r="G19" s="6" t="s">
        <v>59</v>
      </c>
      <c r="H19" s="6" t="s">
        <v>38</v>
      </c>
      <c r="I19" s="6" t="s">
        <v>38</v>
      </c>
      <c r="J19" s="8" t="s">
        <v>106</v>
      </c>
      <c r="K19" s="5" t="s">
        <v>107</v>
      </c>
      <c r="L19" s="7" t="s">
        <v>108</v>
      </c>
      <c r="M19" s="9">
        <v>20</v>
      </c>
      <c r="N19" s="5" t="s">
        <v>49</v>
      </c>
      <c r="O19" s="31">
        <v>43891.8349512384</v>
      </c>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30" t="s">
        <v>118</v>
      </c>
      <c r="B20" s="6" t="s">
        <v>119</v>
      </c>
      <c r="C20" s="6" t="s">
        <v>45</v>
      </c>
      <c r="D20" s="7" t="s">
        <v>34</v>
      </c>
      <c r="E20" s="28" t="s">
        <v>35</v>
      </c>
      <c r="F20" s="5" t="s">
        <v>120</v>
      </c>
      <c r="G20" s="6" t="s">
        <v>38</v>
      </c>
      <c r="H20" s="6" t="s">
        <v>38</v>
      </c>
      <c r="I20" s="6" t="s">
        <v>38</v>
      </c>
      <c r="J20" s="8" t="s">
        <v>106</v>
      </c>
      <c r="K20" s="5" t="s">
        <v>107</v>
      </c>
      <c r="L20" s="7" t="s">
        <v>108</v>
      </c>
      <c r="M20" s="9">
        <v>30</v>
      </c>
      <c r="N20" s="5" t="s">
        <v>49</v>
      </c>
      <c r="O20" s="31">
        <v>43891.8349513889</v>
      </c>
      <c r="Q20" s="28" t="s">
        <v>38</v>
      </c>
      <c r="R20" s="29" t="s">
        <v>38</v>
      </c>
      <c r="S20" s="28" t="s">
        <v>121</v>
      </c>
      <c r="T20" s="28" t="s">
        <v>122</v>
      </c>
      <c r="U20" s="5" t="s">
        <v>38</v>
      </c>
      <c r="V20" s="28" t="s">
        <v>38</v>
      </c>
      <c r="W20" s="7" t="s">
        <v>38</v>
      </c>
      <c r="X20" s="7" t="s">
        <v>38</v>
      </c>
      <c r="Y20" s="5" t="s">
        <v>38</v>
      </c>
      <c r="Z20" s="5" t="s">
        <v>38</v>
      </c>
      <c r="AA20" s="6" t="s">
        <v>38</v>
      </c>
      <c r="AB20" s="6" t="s">
        <v>38</v>
      </c>
      <c r="AC20" s="6" t="s">
        <v>38</v>
      </c>
      <c r="AD20" s="6" t="s">
        <v>38</v>
      </c>
      <c r="AE20" s="6" t="s">
        <v>38</v>
      </c>
    </row>
    <row r="21">
      <c r="A21" s="28" t="s">
        <v>123</v>
      </c>
      <c r="B21" s="6" t="s">
        <v>124</v>
      </c>
      <c r="C21" s="6" t="s">
        <v>125</v>
      </c>
      <c r="D21" s="7" t="s">
        <v>34</v>
      </c>
      <c r="E21" s="28" t="s">
        <v>35</v>
      </c>
      <c r="F21" s="5" t="s">
        <v>126</v>
      </c>
      <c r="G21" s="6" t="s">
        <v>127</v>
      </c>
      <c r="H21" s="6" t="s">
        <v>128</v>
      </c>
      <c r="I21" s="6" t="s">
        <v>38</v>
      </c>
      <c r="J21" s="8" t="s">
        <v>129</v>
      </c>
      <c r="K21" s="5" t="s">
        <v>63</v>
      </c>
      <c r="L21" s="7" t="s">
        <v>130</v>
      </c>
      <c r="M21" s="9">
        <v>3010</v>
      </c>
      <c r="N21" s="5" t="s">
        <v>103</v>
      </c>
      <c r="O21" s="31">
        <v>43885.6659722222</v>
      </c>
      <c r="P21" s="32">
        <v>43885.6659722222</v>
      </c>
      <c r="Q21" s="28" t="s">
        <v>38</v>
      </c>
      <c r="R21" s="29" t="s">
        <v>38</v>
      </c>
      <c r="S21" s="28" t="s">
        <v>38</v>
      </c>
      <c r="T21" s="28" t="s">
        <v>38</v>
      </c>
      <c r="U21" s="5" t="s">
        <v>38</v>
      </c>
      <c r="V21" s="28" t="s">
        <v>38</v>
      </c>
      <c r="W21" s="7" t="s">
        <v>38</v>
      </c>
      <c r="X21" s="7" t="s">
        <v>38</v>
      </c>
      <c r="Y21" s="5" t="s">
        <v>38</v>
      </c>
      <c r="Z21" s="5" t="s">
        <v>38</v>
      </c>
      <c r="AA21" s="6" t="s">
        <v>38</v>
      </c>
      <c r="AB21" s="6" t="s">
        <v>131</v>
      </c>
      <c r="AC21" s="6" t="s">
        <v>38</v>
      </c>
      <c r="AD21" s="6" t="s">
        <v>132</v>
      </c>
      <c r="AE21" s="6" t="s">
        <v>38</v>
      </c>
    </row>
    <row r="22">
      <c r="A22" s="28" t="s">
        <v>133</v>
      </c>
      <c r="B22" s="6" t="s">
        <v>134</v>
      </c>
      <c r="C22" s="6" t="s">
        <v>135</v>
      </c>
      <c r="D22" s="7" t="s">
        <v>34</v>
      </c>
      <c r="E22" s="28" t="s">
        <v>35</v>
      </c>
      <c r="F22" s="5" t="s">
        <v>126</v>
      </c>
      <c r="G22" s="6" t="s">
        <v>38</v>
      </c>
      <c r="H22" s="6" t="s">
        <v>136</v>
      </c>
      <c r="I22" s="6" t="s">
        <v>38</v>
      </c>
      <c r="J22" s="8" t="s">
        <v>129</v>
      </c>
      <c r="K22" s="5" t="s">
        <v>63</v>
      </c>
      <c r="L22" s="7" t="s">
        <v>130</v>
      </c>
      <c r="M22" s="9">
        <v>3020</v>
      </c>
      <c r="N22" s="5" t="s">
        <v>103</v>
      </c>
      <c r="O22" s="31">
        <v>43885.6659722222</v>
      </c>
      <c r="P22" s="32">
        <v>43885.6659722222</v>
      </c>
      <c r="Q22" s="28" t="s">
        <v>38</v>
      </c>
      <c r="R22" s="29" t="s">
        <v>38</v>
      </c>
      <c r="S22" s="28" t="s">
        <v>38</v>
      </c>
      <c r="T22" s="28" t="s">
        <v>38</v>
      </c>
      <c r="U22" s="5" t="s">
        <v>38</v>
      </c>
      <c r="V22" s="28" t="s">
        <v>38</v>
      </c>
      <c r="W22" s="7" t="s">
        <v>38</v>
      </c>
      <c r="X22" s="7" t="s">
        <v>38</v>
      </c>
      <c r="Y22" s="5" t="s">
        <v>38</v>
      </c>
      <c r="Z22" s="5" t="s">
        <v>38</v>
      </c>
      <c r="AA22" s="6" t="s">
        <v>38</v>
      </c>
      <c r="AB22" s="6" t="s">
        <v>137</v>
      </c>
      <c r="AC22" s="6" t="s">
        <v>38</v>
      </c>
      <c r="AD22" s="6" t="s">
        <v>138</v>
      </c>
      <c r="AE22" s="6" t="s">
        <v>38</v>
      </c>
    </row>
    <row r="23">
      <c r="A23" s="28" t="s">
        <v>139</v>
      </c>
      <c r="B23" s="6" t="s">
        <v>140</v>
      </c>
      <c r="C23" s="6" t="s">
        <v>141</v>
      </c>
      <c r="D23" s="7" t="s">
        <v>34</v>
      </c>
      <c r="E23" s="28" t="s">
        <v>35</v>
      </c>
      <c r="F23" s="5" t="s">
        <v>126</v>
      </c>
      <c r="G23" s="6" t="s">
        <v>38</v>
      </c>
      <c r="H23" s="6" t="s">
        <v>142</v>
      </c>
      <c r="I23" s="6" t="s">
        <v>38</v>
      </c>
      <c r="J23" s="8" t="s">
        <v>129</v>
      </c>
      <c r="K23" s="5" t="s">
        <v>63</v>
      </c>
      <c r="L23" s="7" t="s">
        <v>130</v>
      </c>
      <c r="M23" s="9">
        <v>3030</v>
      </c>
      <c r="N23" s="5" t="s">
        <v>103</v>
      </c>
      <c r="O23" s="31">
        <v>43885.6659722222</v>
      </c>
      <c r="P23" s="32">
        <v>43885.6659722222</v>
      </c>
      <c r="Q23" s="28" t="s">
        <v>38</v>
      </c>
      <c r="R23" s="29" t="s">
        <v>38</v>
      </c>
      <c r="S23" s="28" t="s">
        <v>38</v>
      </c>
      <c r="T23" s="28" t="s">
        <v>38</v>
      </c>
      <c r="U23" s="5" t="s">
        <v>38</v>
      </c>
      <c r="V23" s="28" t="s">
        <v>38</v>
      </c>
      <c r="W23" s="7" t="s">
        <v>38</v>
      </c>
      <c r="X23" s="7" t="s">
        <v>38</v>
      </c>
      <c r="Y23" s="5" t="s">
        <v>38</v>
      </c>
      <c r="Z23" s="5" t="s">
        <v>38</v>
      </c>
      <c r="AA23" s="6" t="s">
        <v>38</v>
      </c>
      <c r="AB23" s="6" t="s">
        <v>143</v>
      </c>
      <c r="AC23" s="6" t="s">
        <v>38</v>
      </c>
      <c r="AD23" s="6" t="s">
        <v>144</v>
      </c>
      <c r="AE23" s="6" t="s">
        <v>38</v>
      </c>
    </row>
    <row r="24">
      <c r="A24" s="28" t="s">
        <v>145</v>
      </c>
      <c r="B24" s="6" t="s">
        <v>146</v>
      </c>
      <c r="C24" s="6" t="s">
        <v>147</v>
      </c>
      <c r="D24" s="7" t="s">
        <v>34</v>
      </c>
      <c r="E24" s="28" t="s">
        <v>35</v>
      </c>
      <c r="F24" s="5" t="s">
        <v>126</v>
      </c>
      <c r="G24" s="6" t="s">
        <v>127</v>
      </c>
      <c r="H24" s="6" t="s">
        <v>148</v>
      </c>
      <c r="I24" s="6" t="s">
        <v>38</v>
      </c>
      <c r="J24" s="8" t="s">
        <v>129</v>
      </c>
      <c r="K24" s="5" t="s">
        <v>63</v>
      </c>
      <c r="L24" s="7" t="s">
        <v>130</v>
      </c>
      <c r="M24" s="9">
        <v>3040</v>
      </c>
      <c r="N24" s="5" t="s">
        <v>103</v>
      </c>
      <c r="O24" s="31">
        <v>43885.6659722222</v>
      </c>
      <c r="P24" s="32">
        <v>43885.6659722222</v>
      </c>
      <c r="Q24" s="28" t="s">
        <v>38</v>
      </c>
      <c r="R24" s="29" t="s">
        <v>38</v>
      </c>
      <c r="S24" s="28" t="s">
        <v>149</v>
      </c>
      <c r="T24" s="28" t="s">
        <v>38</v>
      </c>
      <c r="U24" s="5" t="s">
        <v>38</v>
      </c>
      <c r="V24" s="28" t="s">
        <v>150</v>
      </c>
      <c r="W24" s="7" t="s">
        <v>38</v>
      </c>
      <c r="X24" s="7" t="s">
        <v>38</v>
      </c>
      <c r="Y24" s="5" t="s">
        <v>38</v>
      </c>
      <c r="Z24" s="5" t="s">
        <v>38</v>
      </c>
      <c r="AA24" s="6" t="s">
        <v>38</v>
      </c>
      <c r="AB24" s="6" t="s">
        <v>151</v>
      </c>
      <c r="AC24" s="6" t="s">
        <v>152</v>
      </c>
      <c r="AD24" s="6" t="s">
        <v>153</v>
      </c>
      <c r="AE24" s="6" t="s">
        <v>38</v>
      </c>
    </row>
    <row r="25">
      <c r="A25" s="28" t="s">
        <v>154</v>
      </c>
      <c r="B25" s="6" t="s">
        <v>155</v>
      </c>
      <c r="C25" s="6" t="s">
        <v>156</v>
      </c>
      <c r="D25" s="7" t="s">
        <v>34</v>
      </c>
      <c r="E25" s="28" t="s">
        <v>35</v>
      </c>
      <c r="F25" s="5" t="s">
        <v>126</v>
      </c>
      <c r="G25" s="6" t="s">
        <v>38</v>
      </c>
      <c r="H25" s="6" t="s">
        <v>157</v>
      </c>
      <c r="I25" s="6" t="s">
        <v>38</v>
      </c>
      <c r="J25" s="8" t="s">
        <v>129</v>
      </c>
      <c r="K25" s="5" t="s">
        <v>63</v>
      </c>
      <c r="L25" s="7" t="s">
        <v>130</v>
      </c>
      <c r="M25" s="9">
        <v>3050</v>
      </c>
      <c r="N25" s="5" t="s">
        <v>103</v>
      </c>
      <c r="O25" s="31">
        <v>43885.6659722222</v>
      </c>
      <c r="P25" s="32">
        <v>43885.6659722222</v>
      </c>
      <c r="Q25" s="28" t="s">
        <v>38</v>
      </c>
      <c r="R25" s="29" t="s">
        <v>38</v>
      </c>
      <c r="S25" s="28" t="s">
        <v>121</v>
      </c>
      <c r="T25" s="28" t="s">
        <v>38</v>
      </c>
      <c r="U25" s="5" t="s">
        <v>38</v>
      </c>
      <c r="V25" s="28" t="s">
        <v>158</v>
      </c>
      <c r="W25" s="7" t="s">
        <v>38</v>
      </c>
      <c r="X25" s="7" t="s">
        <v>38</v>
      </c>
      <c r="Y25" s="5" t="s">
        <v>38</v>
      </c>
      <c r="Z25" s="5" t="s">
        <v>38</v>
      </c>
      <c r="AA25" s="6" t="s">
        <v>159</v>
      </c>
      <c r="AB25" s="6" t="s">
        <v>160</v>
      </c>
      <c r="AC25" s="6" t="s">
        <v>161</v>
      </c>
      <c r="AD25" s="6" t="s">
        <v>162</v>
      </c>
      <c r="AE25" s="6" t="s">
        <v>38</v>
      </c>
    </row>
    <row r="26">
      <c r="A26" s="28" t="s">
        <v>163</v>
      </c>
      <c r="B26" s="6" t="s">
        <v>164</v>
      </c>
      <c r="C26" s="6" t="s">
        <v>165</v>
      </c>
      <c r="D26" s="7" t="s">
        <v>34</v>
      </c>
      <c r="E26" s="28" t="s">
        <v>35</v>
      </c>
      <c r="F26" s="5" t="s">
        <v>126</v>
      </c>
      <c r="G26" s="6" t="s">
        <v>38</v>
      </c>
      <c r="H26" s="6" t="s">
        <v>166</v>
      </c>
      <c r="I26" s="6" t="s">
        <v>38</v>
      </c>
      <c r="J26" s="8" t="s">
        <v>129</v>
      </c>
      <c r="K26" s="5" t="s">
        <v>63</v>
      </c>
      <c r="L26" s="7" t="s">
        <v>130</v>
      </c>
      <c r="M26" s="9">
        <v>3060</v>
      </c>
      <c r="N26" s="5" t="s">
        <v>103</v>
      </c>
      <c r="O26" s="31">
        <v>43885.6659722222</v>
      </c>
      <c r="P26" s="32">
        <v>43885.6659722222</v>
      </c>
      <c r="Q26" s="28" t="s">
        <v>38</v>
      </c>
      <c r="R26" s="29" t="s">
        <v>38</v>
      </c>
      <c r="S26" s="28" t="s">
        <v>38</v>
      </c>
      <c r="T26" s="28" t="s">
        <v>38</v>
      </c>
      <c r="U26" s="5" t="s">
        <v>38</v>
      </c>
      <c r="V26" s="28" t="s">
        <v>38</v>
      </c>
      <c r="W26" s="7" t="s">
        <v>38</v>
      </c>
      <c r="X26" s="7" t="s">
        <v>38</v>
      </c>
      <c r="Y26" s="5" t="s">
        <v>38</v>
      </c>
      <c r="Z26" s="5" t="s">
        <v>38</v>
      </c>
      <c r="AA26" s="6" t="s">
        <v>38</v>
      </c>
      <c r="AB26" s="6" t="s">
        <v>167</v>
      </c>
      <c r="AC26" s="6" t="s">
        <v>38</v>
      </c>
      <c r="AD26" s="6" t="s">
        <v>168</v>
      </c>
      <c r="AE26" s="6" t="s">
        <v>38</v>
      </c>
    </row>
    <row r="27">
      <c r="A27" s="28" t="s">
        <v>169</v>
      </c>
      <c r="B27" s="6" t="s">
        <v>170</v>
      </c>
      <c r="C27" s="6" t="s">
        <v>171</v>
      </c>
      <c r="D27" s="7" t="s">
        <v>34</v>
      </c>
      <c r="E27" s="28" t="s">
        <v>35</v>
      </c>
      <c r="F27" s="5" t="s">
        <v>126</v>
      </c>
      <c r="G27" s="6" t="s">
        <v>38</v>
      </c>
      <c r="H27" s="6" t="s">
        <v>172</v>
      </c>
      <c r="I27" s="6" t="s">
        <v>38</v>
      </c>
      <c r="J27" s="8" t="s">
        <v>129</v>
      </c>
      <c r="K27" s="5" t="s">
        <v>63</v>
      </c>
      <c r="L27" s="7" t="s">
        <v>130</v>
      </c>
      <c r="M27" s="9">
        <v>3070</v>
      </c>
      <c r="N27" s="5" t="s">
        <v>103</v>
      </c>
      <c r="O27" s="31">
        <v>43885.6659722222</v>
      </c>
      <c r="P27" s="32">
        <v>43885.6659722222</v>
      </c>
      <c r="Q27" s="28" t="s">
        <v>38</v>
      </c>
      <c r="R27" s="29" t="s">
        <v>38</v>
      </c>
      <c r="S27" s="28" t="s">
        <v>149</v>
      </c>
      <c r="T27" s="28" t="s">
        <v>38</v>
      </c>
      <c r="U27" s="5" t="s">
        <v>38</v>
      </c>
      <c r="V27" s="28" t="s">
        <v>38</v>
      </c>
      <c r="W27" s="7" t="s">
        <v>38</v>
      </c>
      <c r="X27" s="7" t="s">
        <v>38</v>
      </c>
      <c r="Y27" s="5" t="s">
        <v>38</v>
      </c>
      <c r="Z27" s="5" t="s">
        <v>38</v>
      </c>
      <c r="AA27" s="6" t="s">
        <v>38</v>
      </c>
      <c r="AB27" s="6" t="s">
        <v>173</v>
      </c>
      <c r="AC27" s="6" t="s">
        <v>38</v>
      </c>
      <c r="AD27" s="6" t="s">
        <v>174</v>
      </c>
      <c r="AE27" s="6" t="s">
        <v>38</v>
      </c>
    </row>
    <row r="28">
      <c r="A28" s="28" t="s">
        <v>175</v>
      </c>
      <c r="B28" s="6" t="s">
        <v>176</v>
      </c>
      <c r="C28" s="6" t="s">
        <v>165</v>
      </c>
      <c r="D28" s="7" t="s">
        <v>34</v>
      </c>
      <c r="E28" s="28" t="s">
        <v>35</v>
      </c>
      <c r="F28" s="5" t="s">
        <v>126</v>
      </c>
      <c r="G28" s="6" t="s">
        <v>38</v>
      </c>
      <c r="H28" s="6" t="s">
        <v>177</v>
      </c>
      <c r="I28" s="6" t="s">
        <v>38</v>
      </c>
      <c r="J28" s="8" t="s">
        <v>129</v>
      </c>
      <c r="K28" s="5" t="s">
        <v>63</v>
      </c>
      <c r="L28" s="7" t="s">
        <v>130</v>
      </c>
      <c r="M28" s="9">
        <v>3080</v>
      </c>
      <c r="N28" s="5" t="s">
        <v>103</v>
      </c>
      <c r="O28" s="31">
        <v>43885.6659722222</v>
      </c>
      <c r="P28" s="32">
        <v>43885.6659722222</v>
      </c>
      <c r="Q28" s="28" t="s">
        <v>38</v>
      </c>
      <c r="R28" s="29" t="s">
        <v>38</v>
      </c>
      <c r="S28" s="28" t="s">
        <v>149</v>
      </c>
      <c r="T28" s="28" t="s">
        <v>38</v>
      </c>
      <c r="U28" s="5" t="s">
        <v>38</v>
      </c>
      <c r="V28" s="28" t="s">
        <v>38</v>
      </c>
      <c r="W28" s="7" t="s">
        <v>38</v>
      </c>
      <c r="X28" s="7" t="s">
        <v>38</v>
      </c>
      <c r="Y28" s="5" t="s">
        <v>38</v>
      </c>
      <c r="Z28" s="5" t="s">
        <v>38</v>
      </c>
      <c r="AA28" s="6" t="s">
        <v>38</v>
      </c>
      <c r="AB28" s="6" t="s">
        <v>38</v>
      </c>
      <c r="AC28" s="6" t="s">
        <v>38</v>
      </c>
      <c r="AD28" s="6" t="s">
        <v>178</v>
      </c>
      <c r="AE28" s="6" t="s">
        <v>38</v>
      </c>
    </row>
    <row r="29">
      <c r="A29" s="28" t="s">
        <v>179</v>
      </c>
      <c r="B29" s="6" t="s">
        <v>180</v>
      </c>
      <c r="C29" s="6" t="s">
        <v>181</v>
      </c>
      <c r="D29" s="7" t="s">
        <v>34</v>
      </c>
      <c r="E29" s="28" t="s">
        <v>35</v>
      </c>
      <c r="F29" s="5" t="s">
        <v>126</v>
      </c>
      <c r="G29" s="6" t="s">
        <v>38</v>
      </c>
      <c r="H29" s="6" t="s">
        <v>182</v>
      </c>
      <c r="I29" s="6" t="s">
        <v>38</v>
      </c>
      <c r="J29" s="8" t="s">
        <v>129</v>
      </c>
      <c r="K29" s="5" t="s">
        <v>63</v>
      </c>
      <c r="L29" s="7" t="s">
        <v>130</v>
      </c>
      <c r="M29" s="9">
        <v>3090</v>
      </c>
      <c r="N29" s="5" t="s">
        <v>103</v>
      </c>
      <c r="O29" s="31">
        <v>43885.6659722222</v>
      </c>
      <c r="P29" s="32">
        <v>43885.6659722222</v>
      </c>
      <c r="Q29" s="28" t="s">
        <v>38</v>
      </c>
      <c r="R29" s="29" t="s">
        <v>38</v>
      </c>
      <c r="S29" s="28" t="s">
        <v>38</v>
      </c>
      <c r="T29" s="28" t="s">
        <v>38</v>
      </c>
      <c r="U29" s="5" t="s">
        <v>38</v>
      </c>
      <c r="V29" s="30" t="s">
        <v>183</v>
      </c>
      <c r="W29" s="7" t="s">
        <v>38</v>
      </c>
      <c r="X29" s="7" t="s">
        <v>38</v>
      </c>
      <c r="Y29" s="5" t="s">
        <v>38</v>
      </c>
      <c r="Z29" s="5" t="s">
        <v>38</v>
      </c>
      <c r="AA29" s="6" t="s">
        <v>38</v>
      </c>
      <c r="AB29" s="6" t="s">
        <v>125</v>
      </c>
      <c r="AC29" s="6" t="s">
        <v>184</v>
      </c>
      <c r="AD29" s="6" t="s">
        <v>185</v>
      </c>
      <c r="AE29" s="6" t="s">
        <v>38</v>
      </c>
    </row>
    <row r="30">
      <c r="A30" s="28" t="s">
        <v>186</v>
      </c>
      <c r="B30" s="6" t="s">
        <v>187</v>
      </c>
      <c r="C30" s="6" t="s">
        <v>125</v>
      </c>
      <c r="D30" s="7" t="s">
        <v>34</v>
      </c>
      <c r="E30" s="28" t="s">
        <v>35</v>
      </c>
      <c r="F30" s="5" t="s">
        <v>126</v>
      </c>
      <c r="G30" s="6" t="s">
        <v>38</v>
      </c>
      <c r="H30" s="6" t="s">
        <v>188</v>
      </c>
      <c r="I30" s="6" t="s">
        <v>38</v>
      </c>
      <c r="J30" s="8" t="s">
        <v>129</v>
      </c>
      <c r="K30" s="5" t="s">
        <v>63</v>
      </c>
      <c r="L30" s="7" t="s">
        <v>130</v>
      </c>
      <c r="M30" s="9">
        <v>3100</v>
      </c>
      <c r="N30" s="5" t="s">
        <v>103</v>
      </c>
      <c r="O30" s="31">
        <v>43885.6659722222</v>
      </c>
      <c r="P30" s="32">
        <v>43885.6659722222</v>
      </c>
      <c r="Q30" s="28" t="s">
        <v>38</v>
      </c>
      <c r="R30" s="29" t="s">
        <v>38</v>
      </c>
      <c r="S30" s="28" t="s">
        <v>149</v>
      </c>
      <c r="T30" s="28" t="s">
        <v>38</v>
      </c>
      <c r="U30" s="5" t="s">
        <v>38</v>
      </c>
      <c r="V30" s="28" t="s">
        <v>189</v>
      </c>
      <c r="W30" s="7" t="s">
        <v>38</v>
      </c>
      <c r="X30" s="7" t="s">
        <v>38</v>
      </c>
      <c r="Y30" s="5" t="s">
        <v>38</v>
      </c>
      <c r="Z30" s="5" t="s">
        <v>38</v>
      </c>
      <c r="AA30" s="6" t="s">
        <v>190</v>
      </c>
      <c r="AB30" s="6" t="s">
        <v>191</v>
      </c>
      <c r="AC30" s="6" t="s">
        <v>192</v>
      </c>
      <c r="AD30" s="6" t="s">
        <v>193</v>
      </c>
      <c r="AE30" s="6" t="s">
        <v>38</v>
      </c>
    </row>
    <row r="31">
      <c r="A31" s="28" t="s">
        <v>194</v>
      </c>
      <c r="B31" s="6" t="s">
        <v>195</v>
      </c>
      <c r="C31" s="6" t="s">
        <v>141</v>
      </c>
      <c r="D31" s="7" t="s">
        <v>34</v>
      </c>
      <c r="E31" s="28" t="s">
        <v>35</v>
      </c>
      <c r="F31" s="5" t="s">
        <v>126</v>
      </c>
      <c r="G31" s="6" t="s">
        <v>38</v>
      </c>
      <c r="H31" s="6" t="s">
        <v>196</v>
      </c>
      <c r="I31" s="6" t="s">
        <v>38</v>
      </c>
      <c r="J31" s="8" t="s">
        <v>129</v>
      </c>
      <c r="K31" s="5" t="s">
        <v>63</v>
      </c>
      <c r="L31" s="7" t="s">
        <v>130</v>
      </c>
      <c r="M31" s="9">
        <v>3110</v>
      </c>
      <c r="N31" s="5" t="s">
        <v>103</v>
      </c>
      <c r="O31" s="31">
        <v>43885.6659722222</v>
      </c>
      <c r="P31" s="32">
        <v>43885.6659722222</v>
      </c>
      <c r="Q31" s="28" t="s">
        <v>38</v>
      </c>
      <c r="R31" s="29" t="s">
        <v>38</v>
      </c>
      <c r="S31" s="28" t="s">
        <v>38</v>
      </c>
      <c r="T31" s="28" t="s">
        <v>38</v>
      </c>
      <c r="U31" s="5" t="s">
        <v>38</v>
      </c>
      <c r="V31" s="28" t="s">
        <v>38</v>
      </c>
      <c r="W31" s="7" t="s">
        <v>38</v>
      </c>
      <c r="X31" s="7" t="s">
        <v>38</v>
      </c>
      <c r="Y31" s="5" t="s">
        <v>38</v>
      </c>
      <c r="Z31" s="5" t="s">
        <v>38</v>
      </c>
      <c r="AA31" s="6" t="s">
        <v>38</v>
      </c>
      <c r="AB31" s="6" t="s">
        <v>173</v>
      </c>
      <c r="AC31" s="6" t="s">
        <v>38</v>
      </c>
      <c r="AD31" s="6" t="s">
        <v>197</v>
      </c>
      <c r="AE31" s="6" t="s">
        <v>198</v>
      </c>
    </row>
    <row r="32">
      <c r="A32" s="28" t="s">
        <v>199</v>
      </c>
      <c r="B32" s="6" t="s">
        <v>200</v>
      </c>
      <c r="C32" s="6" t="s">
        <v>201</v>
      </c>
      <c r="D32" s="7" t="s">
        <v>34</v>
      </c>
      <c r="E32" s="28" t="s">
        <v>35</v>
      </c>
      <c r="F32" s="5" t="s">
        <v>126</v>
      </c>
      <c r="G32" s="6" t="s">
        <v>38</v>
      </c>
      <c r="H32" s="6" t="s">
        <v>182</v>
      </c>
      <c r="I32" s="6" t="s">
        <v>38</v>
      </c>
      <c r="J32" s="8" t="s">
        <v>129</v>
      </c>
      <c r="K32" s="5" t="s">
        <v>63</v>
      </c>
      <c r="L32" s="7" t="s">
        <v>130</v>
      </c>
      <c r="M32" s="9">
        <v>3120</v>
      </c>
      <c r="N32" s="5" t="s">
        <v>103</v>
      </c>
      <c r="O32" s="31">
        <v>43885.6659722222</v>
      </c>
      <c r="P32" s="32">
        <v>43885.6659722222</v>
      </c>
      <c r="Q32" s="28" t="s">
        <v>38</v>
      </c>
      <c r="R32" s="29" t="s">
        <v>38</v>
      </c>
      <c r="S32" s="28" t="s">
        <v>38</v>
      </c>
      <c r="T32" s="28" t="s">
        <v>38</v>
      </c>
      <c r="U32" s="5" t="s">
        <v>38</v>
      </c>
      <c r="V32" s="28" t="s">
        <v>38</v>
      </c>
      <c r="W32" s="7" t="s">
        <v>38</v>
      </c>
      <c r="X32" s="7" t="s">
        <v>38</v>
      </c>
      <c r="Y32" s="5" t="s">
        <v>38</v>
      </c>
      <c r="Z32" s="5" t="s">
        <v>38</v>
      </c>
      <c r="AA32" s="6" t="s">
        <v>38</v>
      </c>
      <c r="AB32" s="6" t="s">
        <v>202</v>
      </c>
      <c r="AC32" s="6" t="s">
        <v>38</v>
      </c>
      <c r="AD32" s="6" t="s">
        <v>203</v>
      </c>
      <c r="AE32" s="6" t="s">
        <v>38</v>
      </c>
    </row>
    <row r="33">
      <c r="A33" s="28" t="s">
        <v>204</v>
      </c>
      <c r="B33" s="6" t="s">
        <v>205</v>
      </c>
      <c r="C33" s="6" t="s">
        <v>206</v>
      </c>
      <c r="D33" s="7" t="s">
        <v>34</v>
      </c>
      <c r="E33" s="28" t="s">
        <v>35</v>
      </c>
      <c r="F33" s="5" t="s">
        <v>126</v>
      </c>
      <c r="G33" s="6" t="s">
        <v>38</v>
      </c>
      <c r="H33" s="6" t="s">
        <v>182</v>
      </c>
      <c r="I33" s="6" t="s">
        <v>38</v>
      </c>
      <c r="J33" s="8" t="s">
        <v>129</v>
      </c>
      <c r="K33" s="5" t="s">
        <v>63</v>
      </c>
      <c r="L33" s="7" t="s">
        <v>130</v>
      </c>
      <c r="M33" s="9">
        <v>3130</v>
      </c>
      <c r="N33" s="5" t="s">
        <v>103</v>
      </c>
      <c r="O33" s="31">
        <v>43885.6659722222</v>
      </c>
      <c r="P33" s="32">
        <v>43885.6659722222</v>
      </c>
      <c r="Q33" s="28" t="s">
        <v>38</v>
      </c>
      <c r="R33" s="29" t="s">
        <v>38</v>
      </c>
      <c r="S33" s="28" t="s">
        <v>149</v>
      </c>
      <c r="T33" s="28" t="s">
        <v>38</v>
      </c>
      <c r="U33" s="5" t="s">
        <v>38</v>
      </c>
      <c r="V33" s="28" t="s">
        <v>38</v>
      </c>
      <c r="W33" s="7" t="s">
        <v>38</v>
      </c>
      <c r="X33" s="7" t="s">
        <v>38</v>
      </c>
      <c r="Y33" s="5" t="s">
        <v>38</v>
      </c>
      <c r="Z33" s="5" t="s">
        <v>38</v>
      </c>
      <c r="AA33" s="6" t="s">
        <v>38</v>
      </c>
      <c r="AB33" s="6" t="s">
        <v>207</v>
      </c>
      <c r="AC33" s="6" t="s">
        <v>173</v>
      </c>
      <c r="AD33" s="6" t="s">
        <v>208</v>
      </c>
      <c r="AE33" s="6" t="s">
        <v>38</v>
      </c>
    </row>
    <row r="34">
      <c r="A34" s="28" t="s">
        <v>209</v>
      </c>
      <c r="B34" s="6" t="s">
        <v>210</v>
      </c>
      <c r="C34" s="6" t="s">
        <v>211</v>
      </c>
      <c r="D34" s="7" t="s">
        <v>34</v>
      </c>
      <c r="E34" s="28" t="s">
        <v>35</v>
      </c>
      <c r="F34" s="5" t="s">
        <v>126</v>
      </c>
      <c r="G34" s="6" t="s">
        <v>38</v>
      </c>
      <c r="H34" s="6" t="s">
        <v>212</v>
      </c>
      <c r="I34" s="6" t="s">
        <v>38</v>
      </c>
      <c r="J34" s="8" t="s">
        <v>213</v>
      </c>
      <c r="K34" s="5" t="s">
        <v>214</v>
      </c>
      <c r="L34" s="7" t="s">
        <v>215</v>
      </c>
      <c r="M34" s="9">
        <v>3140</v>
      </c>
      <c r="N34" s="5" t="s">
        <v>103</v>
      </c>
      <c r="O34" s="31">
        <v>43885.6659722222</v>
      </c>
      <c r="P34" s="32">
        <v>43885.6659722222</v>
      </c>
      <c r="Q34" s="28" t="s">
        <v>38</v>
      </c>
      <c r="R34" s="29" t="s">
        <v>38</v>
      </c>
      <c r="S34" s="28" t="s">
        <v>38</v>
      </c>
      <c r="T34" s="28" t="s">
        <v>38</v>
      </c>
      <c r="U34" s="5" t="s">
        <v>38</v>
      </c>
      <c r="V34" s="28" t="s">
        <v>38</v>
      </c>
      <c r="W34" s="7" t="s">
        <v>38</v>
      </c>
      <c r="X34" s="7" t="s">
        <v>38</v>
      </c>
      <c r="Y34" s="5" t="s">
        <v>38</v>
      </c>
      <c r="Z34" s="5" t="s">
        <v>38</v>
      </c>
      <c r="AA34" s="6" t="s">
        <v>38</v>
      </c>
      <c r="AB34" s="6" t="s">
        <v>216</v>
      </c>
      <c r="AC34" s="6" t="s">
        <v>38</v>
      </c>
      <c r="AD34" s="6" t="s">
        <v>217</v>
      </c>
      <c r="AE34" s="6" t="s">
        <v>38</v>
      </c>
    </row>
    <row r="35">
      <c r="A35" s="28" t="s">
        <v>218</v>
      </c>
      <c r="B35" s="6" t="s">
        <v>219</v>
      </c>
      <c r="C35" s="6" t="s">
        <v>211</v>
      </c>
      <c r="D35" s="7" t="s">
        <v>34</v>
      </c>
      <c r="E35" s="28" t="s">
        <v>35</v>
      </c>
      <c r="F35" s="5" t="s">
        <v>126</v>
      </c>
      <c r="G35" s="6" t="s">
        <v>38</v>
      </c>
      <c r="H35" s="6" t="s">
        <v>196</v>
      </c>
      <c r="I35" s="6" t="s">
        <v>38</v>
      </c>
      <c r="J35" s="8" t="s">
        <v>213</v>
      </c>
      <c r="K35" s="5" t="s">
        <v>214</v>
      </c>
      <c r="L35" s="7" t="s">
        <v>215</v>
      </c>
      <c r="M35" s="9">
        <v>3150</v>
      </c>
      <c r="N35" s="5" t="s">
        <v>103</v>
      </c>
      <c r="O35" s="31">
        <v>43885.6659722222</v>
      </c>
      <c r="P35" s="32">
        <v>43885.6659722222</v>
      </c>
      <c r="Q35" s="28" t="s">
        <v>38</v>
      </c>
      <c r="R35" s="29" t="s">
        <v>38</v>
      </c>
      <c r="S35" s="28" t="s">
        <v>38</v>
      </c>
      <c r="T35" s="28" t="s">
        <v>38</v>
      </c>
      <c r="U35" s="5" t="s">
        <v>38</v>
      </c>
      <c r="V35" s="28" t="s">
        <v>38</v>
      </c>
      <c r="W35" s="7" t="s">
        <v>38</v>
      </c>
      <c r="X35" s="7" t="s">
        <v>38</v>
      </c>
      <c r="Y35" s="5" t="s">
        <v>38</v>
      </c>
      <c r="Z35" s="5" t="s">
        <v>38</v>
      </c>
      <c r="AA35" s="6" t="s">
        <v>38</v>
      </c>
      <c r="AB35" s="6" t="s">
        <v>220</v>
      </c>
      <c r="AC35" s="6" t="s">
        <v>38</v>
      </c>
      <c r="AD35" s="6" t="s">
        <v>221</v>
      </c>
      <c r="AE35" s="6" t="s">
        <v>38</v>
      </c>
    </row>
    <row r="36">
      <c r="A36" s="28" t="s">
        <v>222</v>
      </c>
      <c r="B36" s="6" t="s">
        <v>223</v>
      </c>
      <c r="C36" s="6" t="s">
        <v>224</v>
      </c>
      <c r="D36" s="7" t="s">
        <v>34</v>
      </c>
      <c r="E36" s="28" t="s">
        <v>35</v>
      </c>
      <c r="F36" s="5" t="s">
        <v>126</v>
      </c>
      <c r="G36" s="6" t="s">
        <v>38</v>
      </c>
      <c r="H36" s="6" t="s">
        <v>196</v>
      </c>
      <c r="I36" s="6" t="s">
        <v>38</v>
      </c>
      <c r="J36" s="8" t="s">
        <v>129</v>
      </c>
      <c r="K36" s="5" t="s">
        <v>63</v>
      </c>
      <c r="L36" s="7" t="s">
        <v>130</v>
      </c>
      <c r="M36" s="9">
        <v>3160</v>
      </c>
      <c r="N36" s="5" t="s">
        <v>103</v>
      </c>
      <c r="O36" s="31">
        <v>43885.6659722222</v>
      </c>
      <c r="P36" s="32">
        <v>43885.6659722222</v>
      </c>
      <c r="Q36" s="28" t="s">
        <v>38</v>
      </c>
      <c r="R36" s="29" t="s">
        <v>38</v>
      </c>
      <c r="S36" s="28" t="s">
        <v>38</v>
      </c>
      <c r="T36" s="28" t="s">
        <v>38</v>
      </c>
      <c r="U36" s="5" t="s">
        <v>38</v>
      </c>
      <c r="V36" s="28" t="s">
        <v>38</v>
      </c>
      <c r="W36" s="7" t="s">
        <v>38</v>
      </c>
      <c r="X36" s="7" t="s">
        <v>38</v>
      </c>
      <c r="Y36" s="5" t="s">
        <v>38</v>
      </c>
      <c r="Z36" s="5" t="s">
        <v>38</v>
      </c>
      <c r="AA36" s="6" t="s">
        <v>225</v>
      </c>
      <c r="AB36" s="6" t="s">
        <v>137</v>
      </c>
      <c r="AC36" s="6" t="s">
        <v>226</v>
      </c>
      <c r="AD36" s="6" t="s">
        <v>227</v>
      </c>
      <c r="AE36" s="6" t="s">
        <v>38</v>
      </c>
    </row>
    <row r="37">
      <c r="A37" s="28" t="s">
        <v>42</v>
      </c>
      <c r="B37" s="6" t="s">
        <v>228</v>
      </c>
      <c r="C37" s="6" t="s">
        <v>33</v>
      </c>
      <c r="D37" s="7" t="s">
        <v>34</v>
      </c>
      <c r="E37" s="28" t="s">
        <v>35</v>
      </c>
      <c r="F37" s="5" t="s">
        <v>36</v>
      </c>
      <c r="G37" s="6" t="s">
        <v>37</v>
      </c>
      <c r="H37" s="6" t="s">
        <v>38</v>
      </c>
      <c r="I37" s="6" t="s">
        <v>38</v>
      </c>
      <c r="J37" s="8" t="s">
        <v>39</v>
      </c>
      <c r="K37" s="5" t="s">
        <v>39</v>
      </c>
      <c r="L37" s="7" t="s">
        <v>40</v>
      </c>
      <c r="M37" s="9">
        <v>20</v>
      </c>
      <c r="N37" s="5" t="s">
        <v>103</v>
      </c>
      <c r="O37" s="31">
        <v>43886.7027777778</v>
      </c>
      <c r="P37" s="32">
        <v>43886.7027777778</v>
      </c>
      <c r="Q37" s="28" t="s">
        <v>31</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229</v>
      </c>
      <c r="B38" s="6" t="s">
        <v>230</v>
      </c>
      <c r="C38" s="6" t="s">
        <v>211</v>
      </c>
      <c r="D38" s="7" t="s">
        <v>34</v>
      </c>
      <c r="E38" s="28" t="s">
        <v>35</v>
      </c>
      <c r="F38" s="5" t="s">
        <v>126</v>
      </c>
      <c r="G38" s="6" t="s">
        <v>38</v>
      </c>
      <c r="H38" s="6" t="s">
        <v>231</v>
      </c>
      <c r="I38" s="6" t="s">
        <v>38</v>
      </c>
      <c r="J38" s="8" t="s">
        <v>232</v>
      </c>
      <c r="K38" s="5" t="s">
        <v>233</v>
      </c>
      <c r="L38" s="7" t="s">
        <v>234</v>
      </c>
      <c r="M38" s="9">
        <v>0</v>
      </c>
      <c r="N38" s="5" t="s">
        <v>103</v>
      </c>
      <c r="O38" s="31">
        <v>43891.7027777778</v>
      </c>
      <c r="P38" s="32">
        <v>43891.7027777778</v>
      </c>
      <c r="Q38" s="28" t="s">
        <v>38</v>
      </c>
      <c r="R38" s="29" t="s">
        <v>38</v>
      </c>
      <c r="S38" s="28" t="s">
        <v>38</v>
      </c>
      <c r="T38" s="28" t="s">
        <v>38</v>
      </c>
      <c r="U38" s="5" t="s">
        <v>38</v>
      </c>
      <c r="V38" s="28" t="s">
        <v>38</v>
      </c>
      <c r="W38" s="7" t="s">
        <v>38</v>
      </c>
      <c r="X38" s="7" t="s">
        <v>38</v>
      </c>
      <c r="Y38" s="5" t="s">
        <v>38</v>
      </c>
      <c r="Z38" s="5" t="s">
        <v>38</v>
      </c>
      <c r="AA38" s="6" t="s">
        <v>38</v>
      </c>
      <c r="AB38" s="6" t="s">
        <v>235</v>
      </c>
      <c r="AC38" s="6" t="s">
        <v>38</v>
      </c>
      <c r="AD38" s="6" t="s">
        <v>236</v>
      </c>
      <c r="AE38" s="6" t="s">
        <v>38</v>
      </c>
    </row>
    <row r="39">
      <c r="A39" s="28" t="s">
        <v>237</v>
      </c>
      <c r="B39" s="6" t="s">
        <v>238</v>
      </c>
      <c r="C39" s="6" t="s">
        <v>239</v>
      </c>
      <c r="D39" s="7" t="s">
        <v>34</v>
      </c>
      <c r="E39" s="28" t="s">
        <v>35</v>
      </c>
      <c r="F39" s="5" t="s">
        <v>126</v>
      </c>
      <c r="G39" s="6" t="s">
        <v>38</v>
      </c>
      <c r="H39" s="6" t="s">
        <v>240</v>
      </c>
      <c r="I39" s="6" t="s">
        <v>38</v>
      </c>
      <c r="J39" s="8" t="s">
        <v>129</v>
      </c>
      <c r="K39" s="5" t="s">
        <v>63</v>
      </c>
      <c r="L39" s="7" t="s">
        <v>130</v>
      </c>
      <c r="M39" s="9">
        <v>3180</v>
      </c>
      <c r="N39" s="5" t="s">
        <v>103</v>
      </c>
      <c r="O39" s="31">
        <v>43891.7027777778</v>
      </c>
      <c r="P39" s="32">
        <v>43891.7027777778</v>
      </c>
      <c r="Q39" s="28" t="s">
        <v>38</v>
      </c>
      <c r="R39" s="29" t="s">
        <v>38</v>
      </c>
      <c r="S39" s="28" t="s">
        <v>38</v>
      </c>
      <c r="T39" s="28" t="s">
        <v>38</v>
      </c>
      <c r="U39" s="5" t="s">
        <v>38</v>
      </c>
      <c r="V39" s="28" t="s">
        <v>38</v>
      </c>
      <c r="W39" s="7" t="s">
        <v>38</v>
      </c>
      <c r="X39" s="7" t="s">
        <v>38</v>
      </c>
      <c r="Y39" s="5" t="s">
        <v>38</v>
      </c>
      <c r="Z39" s="5" t="s">
        <v>38</v>
      </c>
      <c r="AA39" s="6" t="s">
        <v>38</v>
      </c>
      <c r="AB39" s="6" t="s">
        <v>241</v>
      </c>
      <c r="AC39" s="6" t="s">
        <v>38</v>
      </c>
      <c r="AD39" s="6" t="s">
        <v>242</v>
      </c>
      <c r="AE39" s="6" t="s">
        <v>243</v>
      </c>
    </row>
    <row r="40">
      <c r="A40" s="30" t="s">
        <v>244</v>
      </c>
      <c r="B40" s="6" t="s">
        <v>245</v>
      </c>
      <c r="C40" s="6" t="s">
        <v>211</v>
      </c>
      <c r="D40" s="7" t="s">
        <v>34</v>
      </c>
      <c r="E40" s="28" t="s">
        <v>35</v>
      </c>
      <c r="F40" s="5" t="s">
        <v>126</v>
      </c>
      <c r="G40" s="6" t="s">
        <v>38</v>
      </c>
      <c r="H40" s="6" t="s">
        <v>182</v>
      </c>
      <c r="I40" s="6" t="s">
        <v>38</v>
      </c>
      <c r="J40" s="8" t="s">
        <v>213</v>
      </c>
      <c r="K40" s="5" t="s">
        <v>214</v>
      </c>
      <c r="L40" s="7" t="s">
        <v>215</v>
      </c>
      <c r="M40" s="9">
        <v>3190</v>
      </c>
      <c r="N40" s="5" t="s">
        <v>49</v>
      </c>
      <c r="O40" s="31">
        <v>43891.8349593403</v>
      </c>
      <c r="Q40" s="28" t="s">
        <v>38</v>
      </c>
      <c r="R40" s="29" t="s">
        <v>38</v>
      </c>
      <c r="S40" s="28" t="s">
        <v>38</v>
      </c>
      <c r="T40" s="28" t="s">
        <v>38</v>
      </c>
      <c r="U40" s="5" t="s">
        <v>38</v>
      </c>
      <c r="V40" s="28" t="s">
        <v>38</v>
      </c>
      <c r="W40" s="7" t="s">
        <v>38</v>
      </c>
      <c r="X40" s="7" t="s">
        <v>38</v>
      </c>
      <c r="Y40" s="5" t="s">
        <v>38</v>
      </c>
      <c r="Z40" s="5" t="s">
        <v>38</v>
      </c>
      <c r="AA40" s="6" t="s">
        <v>38</v>
      </c>
      <c r="AB40" s="6" t="s">
        <v>246</v>
      </c>
      <c r="AC40" s="6" t="s">
        <v>38</v>
      </c>
      <c r="AD40" s="6" t="s">
        <v>247</v>
      </c>
      <c r="AE40" s="6" t="s">
        <v>38</v>
      </c>
    </row>
    <row r="41">
      <c r="A41" s="30" t="s">
        <v>248</v>
      </c>
      <c r="B41" s="6" t="s">
        <v>249</v>
      </c>
      <c r="C41" s="6" t="s">
        <v>211</v>
      </c>
      <c r="D41" s="7" t="s">
        <v>34</v>
      </c>
      <c r="E41" s="28" t="s">
        <v>35</v>
      </c>
      <c r="F41" s="5" t="s">
        <v>126</v>
      </c>
      <c r="G41" s="6" t="s">
        <v>38</v>
      </c>
      <c r="H41" s="6" t="s">
        <v>196</v>
      </c>
      <c r="I41" s="6" t="s">
        <v>250</v>
      </c>
      <c r="J41" s="8" t="s">
        <v>213</v>
      </c>
      <c r="K41" s="5" t="s">
        <v>214</v>
      </c>
      <c r="L41" s="7" t="s">
        <v>215</v>
      </c>
      <c r="M41" s="9">
        <v>3200</v>
      </c>
      <c r="N41" s="5" t="s">
        <v>49</v>
      </c>
      <c r="O41" s="31">
        <v>43891.8349595255</v>
      </c>
      <c r="Q41" s="28" t="s">
        <v>38</v>
      </c>
      <c r="R41" s="29" t="s">
        <v>38</v>
      </c>
      <c r="S41" s="28" t="s">
        <v>38</v>
      </c>
      <c r="T41" s="28" t="s">
        <v>38</v>
      </c>
      <c r="U41" s="5" t="s">
        <v>38</v>
      </c>
      <c r="V41" s="28" t="s">
        <v>38</v>
      </c>
      <c r="W41" s="7" t="s">
        <v>38</v>
      </c>
      <c r="X41" s="7" t="s">
        <v>38</v>
      </c>
      <c r="Y41" s="5" t="s">
        <v>38</v>
      </c>
      <c r="Z41" s="5" t="s">
        <v>38</v>
      </c>
      <c r="AA41" s="6" t="s">
        <v>38</v>
      </c>
      <c r="AB41" s="6" t="s">
        <v>251</v>
      </c>
      <c r="AC41" s="6" t="s">
        <v>38</v>
      </c>
      <c r="AD41" s="6" t="s">
        <v>252</v>
      </c>
      <c r="AE41" s="6" t="s">
        <v>38</v>
      </c>
    </row>
    <row r="42">
      <c r="A42" s="30" t="s">
        <v>253</v>
      </c>
      <c r="B42" s="6" t="s">
        <v>254</v>
      </c>
      <c r="C42" s="6" t="s">
        <v>211</v>
      </c>
      <c r="D42" s="7" t="s">
        <v>34</v>
      </c>
      <c r="E42" s="28" t="s">
        <v>35</v>
      </c>
      <c r="F42" s="5" t="s">
        <v>126</v>
      </c>
      <c r="G42" s="6" t="s">
        <v>38</v>
      </c>
      <c r="H42" s="6" t="s">
        <v>196</v>
      </c>
      <c r="I42" s="6" t="s">
        <v>38</v>
      </c>
      <c r="J42" s="8" t="s">
        <v>232</v>
      </c>
      <c r="K42" s="5" t="s">
        <v>233</v>
      </c>
      <c r="L42" s="7" t="s">
        <v>234</v>
      </c>
      <c r="M42" s="9">
        <v>3210</v>
      </c>
      <c r="N42" s="5" t="s">
        <v>49</v>
      </c>
      <c r="O42" s="31">
        <v>43891.8349597222</v>
      </c>
      <c r="Q42" s="28" t="s">
        <v>38</v>
      </c>
      <c r="R42" s="29" t="s">
        <v>38</v>
      </c>
      <c r="S42" s="28" t="s">
        <v>38</v>
      </c>
      <c r="T42" s="28" t="s">
        <v>38</v>
      </c>
      <c r="U42" s="5" t="s">
        <v>38</v>
      </c>
      <c r="V42" s="28" t="s">
        <v>38</v>
      </c>
      <c r="W42" s="7" t="s">
        <v>38</v>
      </c>
      <c r="X42" s="7" t="s">
        <v>38</v>
      </c>
      <c r="Y42" s="5" t="s">
        <v>38</v>
      </c>
      <c r="Z42" s="5" t="s">
        <v>38</v>
      </c>
      <c r="AA42" s="6" t="s">
        <v>38</v>
      </c>
      <c r="AB42" s="6" t="s">
        <v>255</v>
      </c>
      <c r="AC42" s="6" t="s">
        <v>38</v>
      </c>
      <c r="AD42" s="6" t="s">
        <v>256</v>
      </c>
      <c r="AE42" s="6" t="s">
        <v>38</v>
      </c>
    </row>
    <row r="43">
      <c r="A43" s="30" t="s">
        <v>257</v>
      </c>
      <c r="B43" s="6" t="s">
        <v>258</v>
      </c>
      <c r="C43" s="6" t="s">
        <v>211</v>
      </c>
      <c r="D43" s="7" t="s">
        <v>34</v>
      </c>
      <c r="E43" s="28" t="s">
        <v>35</v>
      </c>
      <c r="F43" s="5" t="s">
        <v>126</v>
      </c>
      <c r="G43" s="6" t="s">
        <v>38</v>
      </c>
      <c r="H43" s="6" t="s">
        <v>196</v>
      </c>
      <c r="I43" s="6" t="s">
        <v>38</v>
      </c>
      <c r="J43" s="8" t="s">
        <v>232</v>
      </c>
      <c r="K43" s="5" t="s">
        <v>233</v>
      </c>
      <c r="L43" s="7" t="s">
        <v>234</v>
      </c>
      <c r="M43" s="9">
        <v>3220</v>
      </c>
      <c r="N43" s="5" t="s">
        <v>49</v>
      </c>
      <c r="O43" s="31">
        <v>43891.8349598727</v>
      </c>
      <c r="Q43" s="28" t="s">
        <v>38</v>
      </c>
      <c r="R43" s="29" t="s">
        <v>38</v>
      </c>
      <c r="S43" s="28" t="s">
        <v>38</v>
      </c>
      <c r="T43" s="28" t="s">
        <v>38</v>
      </c>
      <c r="U43" s="5" t="s">
        <v>38</v>
      </c>
      <c r="V43" s="28" t="s">
        <v>38</v>
      </c>
      <c r="W43" s="7" t="s">
        <v>38</v>
      </c>
      <c r="X43" s="7" t="s">
        <v>38</v>
      </c>
      <c r="Y43" s="5" t="s">
        <v>38</v>
      </c>
      <c r="Z43" s="5" t="s">
        <v>38</v>
      </c>
      <c r="AA43" s="6" t="s">
        <v>38</v>
      </c>
      <c r="AB43" s="6" t="s">
        <v>259</v>
      </c>
      <c r="AC43" s="6" t="s">
        <v>38</v>
      </c>
      <c r="AD43" s="6" t="s">
        <v>260</v>
      </c>
      <c r="AE43" s="6" t="s">
        <v>38</v>
      </c>
    </row>
    <row r="44">
      <c r="A44" s="30" t="s">
        <v>261</v>
      </c>
      <c r="B44" s="6" t="s">
        <v>262</v>
      </c>
      <c r="C44" s="6" t="s">
        <v>211</v>
      </c>
      <c r="D44" s="7" t="s">
        <v>34</v>
      </c>
      <c r="E44" s="28" t="s">
        <v>35</v>
      </c>
      <c r="F44" s="5" t="s">
        <v>126</v>
      </c>
      <c r="G44" s="6" t="s">
        <v>38</v>
      </c>
      <c r="H44" s="6" t="s">
        <v>212</v>
      </c>
      <c r="I44" s="6" t="s">
        <v>38</v>
      </c>
      <c r="J44" s="8" t="s">
        <v>232</v>
      </c>
      <c r="K44" s="5" t="s">
        <v>233</v>
      </c>
      <c r="L44" s="7" t="s">
        <v>234</v>
      </c>
      <c r="M44" s="9">
        <v>3230</v>
      </c>
      <c r="N44" s="5" t="s">
        <v>49</v>
      </c>
      <c r="O44" s="31">
        <v>43891.8349600694</v>
      </c>
      <c r="Q44" s="28" t="s">
        <v>38</v>
      </c>
      <c r="R44" s="29" t="s">
        <v>38</v>
      </c>
      <c r="S44" s="28" t="s">
        <v>38</v>
      </c>
      <c r="T44" s="28" t="s">
        <v>38</v>
      </c>
      <c r="U44" s="5" t="s">
        <v>38</v>
      </c>
      <c r="V44" s="28" t="s">
        <v>38</v>
      </c>
      <c r="W44" s="7" t="s">
        <v>38</v>
      </c>
      <c r="X44" s="7" t="s">
        <v>38</v>
      </c>
      <c r="Y44" s="5" t="s">
        <v>38</v>
      </c>
      <c r="Z44" s="5" t="s">
        <v>38</v>
      </c>
      <c r="AA44" s="6" t="s">
        <v>38</v>
      </c>
      <c r="AB44" s="6" t="s">
        <v>263</v>
      </c>
      <c r="AC44" s="6" t="s">
        <v>38</v>
      </c>
      <c r="AD44" s="6" t="s">
        <v>264</v>
      </c>
      <c r="AE44" s="6" t="s">
        <v>38</v>
      </c>
    </row>
    <row r="45">
      <c r="A45" s="30" t="s">
        <v>265</v>
      </c>
      <c r="B45" s="6" t="s">
        <v>266</v>
      </c>
      <c r="C45" s="6" t="s">
        <v>267</v>
      </c>
      <c r="D45" s="7" t="s">
        <v>34</v>
      </c>
      <c r="E45" s="28" t="s">
        <v>35</v>
      </c>
      <c r="F45" s="5" t="s">
        <v>126</v>
      </c>
      <c r="G45" s="6" t="s">
        <v>38</v>
      </c>
      <c r="H45" s="6" t="s">
        <v>182</v>
      </c>
      <c r="I45" s="6" t="s">
        <v>268</v>
      </c>
      <c r="J45" s="8" t="s">
        <v>269</v>
      </c>
      <c r="K45" s="5" t="s">
        <v>270</v>
      </c>
      <c r="L45" s="7" t="s">
        <v>271</v>
      </c>
      <c r="M45" s="9">
        <v>3240</v>
      </c>
      <c r="N45" s="5" t="s">
        <v>49</v>
      </c>
      <c r="O45" s="31">
        <v>43891.8349602662</v>
      </c>
      <c r="Q45" s="28" t="s">
        <v>38</v>
      </c>
      <c r="R45" s="29" t="s">
        <v>38</v>
      </c>
      <c r="S45" s="28" t="s">
        <v>121</v>
      </c>
      <c r="T45" s="28" t="s">
        <v>38</v>
      </c>
      <c r="U45" s="5" t="s">
        <v>38</v>
      </c>
      <c r="V45" s="30" t="s">
        <v>272</v>
      </c>
      <c r="W45" s="7" t="s">
        <v>38</v>
      </c>
      <c r="X45" s="7" t="s">
        <v>38</v>
      </c>
      <c r="Y45" s="5" t="s">
        <v>38</v>
      </c>
      <c r="Z45" s="5" t="s">
        <v>38</v>
      </c>
      <c r="AA45" s="6" t="s">
        <v>273</v>
      </c>
      <c r="AB45" s="6" t="s">
        <v>274</v>
      </c>
      <c r="AC45" s="6" t="s">
        <v>275</v>
      </c>
      <c r="AD45" s="6" t="s">
        <v>276</v>
      </c>
      <c r="AE45" s="6" t="s">
        <v>38</v>
      </c>
    </row>
    <row r="46">
      <c r="A46" s="30" t="s">
        <v>277</v>
      </c>
      <c r="B46" s="6" t="s">
        <v>278</v>
      </c>
      <c r="C46" s="6" t="s">
        <v>267</v>
      </c>
      <c r="D46" s="7" t="s">
        <v>34</v>
      </c>
      <c r="E46" s="28" t="s">
        <v>35</v>
      </c>
      <c r="F46" s="5" t="s">
        <v>126</v>
      </c>
      <c r="G46" s="6" t="s">
        <v>38</v>
      </c>
      <c r="H46" s="6" t="s">
        <v>182</v>
      </c>
      <c r="I46" s="6" t="s">
        <v>38</v>
      </c>
      <c r="J46" s="8" t="s">
        <v>129</v>
      </c>
      <c r="K46" s="5" t="s">
        <v>63</v>
      </c>
      <c r="L46" s="7" t="s">
        <v>130</v>
      </c>
      <c r="M46" s="9">
        <v>3250</v>
      </c>
      <c r="N46" s="5" t="s">
        <v>49</v>
      </c>
      <c r="O46" s="31">
        <v>43891.8349604167</v>
      </c>
      <c r="Q46" s="28" t="s">
        <v>38</v>
      </c>
      <c r="R46" s="29" t="s">
        <v>38</v>
      </c>
      <c r="S46" s="28" t="s">
        <v>279</v>
      </c>
      <c r="T46" s="28" t="s">
        <v>38</v>
      </c>
      <c r="U46" s="5" t="s">
        <v>38</v>
      </c>
      <c r="V46" s="30" t="s">
        <v>280</v>
      </c>
      <c r="W46" s="7" t="s">
        <v>38</v>
      </c>
      <c r="X46" s="7" t="s">
        <v>38</v>
      </c>
      <c r="Y46" s="5" t="s">
        <v>38</v>
      </c>
      <c r="Z46" s="5" t="s">
        <v>38</v>
      </c>
      <c r="AA46" s="6" t="s">
        <v>281</v>
      </c>
      <c r="AB46" s="6" t="s">
        <v>282</v>
      </c>
      <c r="AC46" s="6" t="s">
        <v>283</v>
      </c>
      <c r="AD46" s="6" t="s">
        <v>284</v>
      </c>
      <c r="AE46" s="6" t="s">
        <v>38</v>
      </c>
    </row>
    <row r="47">
      <c r="A47" s="30" t="s">
        <v>285</v>
      </c>
      <c r="B47" s="6" t="s">
        <v>286</v>
      </c>
      <c r="C47" s="6" t="s">
        <v>287</v>
      </c>
      <c r="D47" s="7" t="s">
        <v>34</v>
      </c>
      <c r="E47" s="28" t="s">
        <v>35</v>
      </c>
      <c r="F47" s="5" t="s">
        <v>126</v>
      </c>
      <c r="G47" s="6" t="s">
        <v>38</v>
      </c>
      <c r="H47" s="6" t="s">
        <v>212</v>
      </c>
      <c r="I47" s="6" t="s">
        <v>268</v>
      </c>
      <c r="J47" s="8" t="s">
        <v>269</v>
      </c>
      <c r="K47" s="5" t="s">
        <v>270</v>
      </c>
      <c r="L47" s="7" t="s">
        <v>271</v>
      </c>
      <c r="M47" s="9">
        <v>3260</v>
      </c>
      <c r="N47" s="5" t="s">
        <v>49</v>
      </c>
      <c r="O47" s="31">
        <v>43891.8349606134</v>
      </c>
      <c r="Q47" s="28" t="s">
        <v>38</v>
      </c>
      <c r="R47" s="29" t="s">
        <v>38</v>
      </c>
      <c r="S47" s="28" t="s">
        <v>121</v>
      </c>
      <c r="T47" s="28" t="s">
        <v>38</v>
      </c>
      <c r="U47" s="5" t="s">
        <v>38</v>
      </c>
      <c r="V47" s="28" t="s">
        <v>288</v>
      </c>
      <c r="W47" s="7" t="s">
        <v>38</v>
      </c>
      <c r="X47" s="7" t="s">
        <v>38</v>
      </c>
      <c r="Y47" s="5" t="s">
        <v>38</v>
      </c>
      <c r="Z47" s="5" t="s">
        <v>38</v>
      </c>
      <c r="AA47" s="6" t="s">
        <v>273</v>
      </c>
      <c r="AB47" s="6" t="s">
        <v>289</v>
      </c>
      <c r="AC47" s="6" t="s">
        <v>125</v>
      </c>
      <c r="AD47" s="6" t="s">
        <v>290</v>
      </c>
      <c r="AE47" s="6" t="s">
        <v>38</v>
      </c>
    </row>
    <row r="48">
      <c r="A48" s="30" t="s">
        <v>291</v>
      </c>
      <c r="B48" s="6" t="s">
        <v>292</v>
      </c>
      <c r="C48" s="6" t="s">
        <v>293</v>
      </c>
      <c r="D48" s="7" t="s">
        <v>34</v>
      </c>
      <c r="E48" s="28" t="s">
        <v>35</v>
      </c>
      <c r="F48" s="5" t="s">
        <v>126</v>
      </c>
      <c r="G48" s="6" t="s">
        <v>38</v>
      </c>
      <c r="H48" s="6" t="s">
        <v>38</v>
      </c>
      <c r="I48" s="6" t="s">
        <v>38</v>
      </c>
      <c r="J48" s="8" t="s">
        <v>213</v>
      </c>
      <c r="K48" s="5" t="s">
        <v>214</v>
      </c>
      <c r="L48" s="7" t="s">
        <v>215</v>
      </c>
      <c r="M48" s="9">
        <v>3270</v>
      </c>
      <c r="N48" s="5" t="s">
        <v>49</v>
      </c>
      <c r="O48" s="31">
        <v>43891.8349607986</v>
      </c>
      <c r="Q48" s="28" t="s">
        <v>38</v>
      </c>
      <c r="R48" s="29" t="s">
        <v>38</v>
      </c>
      <c r="S48" s="28" t="s">
        <v>38</v>
      </c>
      <c r="T48" s="28" t="s">
        <v>38</v>
      </c>
      <c r="U48" s="5" t="s">
        <v>38</v>
      </c>
      <c r="V48" s="28" t="s">
        <v>38</v>
      </c>
      <c r="W48" s="7" t="s">
        <v>38</v>
      </c>
      <c r="X48" s="7" t="s">
        <v>38</v>
      </c>
      <c r="Y48" s="5" t="s">
        <v>38</v>
      </c>
      <c r="Z48" s="5" t="s">
        <v>38</v>
      </c>
      <c r="AA48" s="6" t="s">
        <v>38</v>
      </c>
      <c r="AB48" s="6" t="s">
        <v>294</v>
      </c>
      <c r="AC48" s="6" t="s">
        <v>38</v>
      </c>
      <c r="AD48" s="6" t="s">
        <v>295</v>
      </c>
      <c r="AE48" s="6" t="s">
        <v>38</v>
      </c>
    </row>
    <row r="49">
      <c r="A49" s="30" t="s">
        <v>296</v>
      </c>
      <c r="B49" s="6" t="s">
        <v>297</v>
      </c>
      <c r="C49" s="6" t="s">
        <v>293</v>
      </c>
      <c r="D49" s="7" t="s">
        <v>34</v>
      </c>
      <c r="E49" s="28" t="s">
        <v>35</v>
      </c>
      <c r="F49" s="5" t="s">
        <v>126</v>
      </c>
      <c r="G49" s="6" t="s">
        <v>38</v>
      </c>
      <c r="H49" s="6" t="s">
        <v>38</v>
      </c>
      <c r="I49" s="6" t="s">
        <v>38</v>
      </c>
      <c r="J49" s="8" t="s">
        <v>213</v>
      </c>
      <c r="K49" s="5" t="s">
        <v>214</v>
      </c>
      <c r="L49" s="7" t="s">
        <v>215</v>
      </c>
      <c r="M49" s="9">
        <v>3280</v>
      </c>
      <c r="N49" s="5" t="s">
        <v>49</v>
      </c>
      <c r="O49" s="31">
        <v>43891.8349611458</v>
      </c>
      <c r="Q49" s="28" t="s">
        <v>38</v>
      </c>
      <c r="R49" s="29" t="s">
        <v>38</v>
      </c>
      <c r="S49" s="28" t="s">
        <v>38</v>
      </c>
      <c r="T49" s="28" t="s">
        <v>38</v>
      </c>
      <c r="U49" s="5" t="s">
        <v>38</v>
      </c>
      <c r="V49" s="28" t="s">
        <v>38</v>
      </c>
      <c r="W49" s="7" t="s">
        <v>38</v>
      </c>
      <c r="X49" s="7" t="s">
        <v>38</v>
      </c>
      <c r="Y49" s="5" t="s">
        <v>38</v>
      </c>
      <c r="Z49" s="5" t="s">
        <v>38</v>
      </c>
      <c r="AA49" s="6" t="s">
        <v>38</v>
      </c>
      <c r="AB49" s="6" t="s">
        <v>294</v>
      </c>
      <c r="AC49" s="6" t="s">
        <v>38</v>
      </c>
      <c r="AD49" s="6" t="s">
        <v>298</v>
      </c>
      <c r="AE49" s="6" t="s">
        <v>38</v>
      </c>
    </row>
    <row r="50">
      <c r="A50" s="30" t="s">
        <v>299</v>
      </c>
      <c r="B50" s="6" t="s">
        <v>300</v>
      </c>
      <c r="C50" s="6" t="s">
        <v>293</v>
      </c>
      <c r="D50" s="7" t="s">
        <v>34</v>
      </c>
      <c r="E50" s="28" t="s">
        <v>35</v>
      </c>
      <c r="F50" s="5" t="s">
        <v>126</v>
      </c>
      <c r="G50" s="6" t="s">
        <v>38</v>
      </c>
      <c r="H50" s="6" t="s">
        <v>38</v>
      </c>
      <c r="I50" s="6" t="s">
        <v>38</v>
      </c>
      <c r="J50" s="8" t="s">
        <v>232</v>
      </c>
      <c r="K50" s="5" t="s">
        <v>233</v>
      </c>
      <c r="L50" s="7" t="s">
        <v>234</v>
      </c>
      <c r="M50" s="9">
        <v>3290</v>
      </c>
      <c r="N50" s="5" t="s">
        <v>49</v>
      </c>
      <c r="O50" s="31">
        <v>43891.8349613426</v>
      </c>
      <c r="Q50" s="28" t="s">
        <v>38</v>
      </c>
      <c r="R50" s="29" t="s">
        <v>38</v>
      </c>
      <c r="S50" s="28" t="s">
        <v>38</v>
      </c>
      <c r="T50" s="28" t="s">
        <v>38</v>
      </c>
      <c r="U50" s="5" t="s">
        <v>38</v>
      </c>
      <c r="V50" s="28" t="s">
        <v>38</v>
      </c>
      <c r="W50" s="7" t="s">
        <v>38</v>
      </c>
      <c r="X50" s="7" t="s">
        <v>38</v>
      </c>
      <c r="Y50" s="5" t="s">
        <v>38</v>
      </c>
      <c r="Z50" s="5" t="s">
        <v>38</v>
      </c>
      <c r="AA50" s="6" t="s">
        <v>38</v>
      </c>
      <c r="AB50" s="6" t="s">
        <v>294</v>
      </c>
      <c r="AC50" s="6" t="s">
        <v>38</v>
      </c>
      <c r="AD50" s="6" t="s">
        <v>301</v>
      </c>
      <c r="AE50" s="6" t="s">
        <v>38</v>
      </c>
    </row>
    <row r="51">
      <c r="A51" s="30" t="s">
        <v>302</v>
      </c>
      <c r="B51" s="6" t="s">
        <v>303</v>
      </c>
      <c r="C51" s="6" t="s">
        <v>293</v>
      </c>
      <c r="D51" s="7" t="s">
        <v>34</v>
      </c>
      <c r="E51" s="28" t="s">
        <v>35</v>
      </c>
      <c r="F51" s="5" t="s">
        <v>126</v>
      </c>
      <c r="G51" s="6" t="s">
        <v>38</v>
      </c>
      <c r="H51" s="6" t="s">
        <v>38</v>
      </c>
      <c r="I51" s="6" t="s">
        <v>38</v>
      </c>
      <c r="J51" s="8" t="s">
        <v>232</v>
      </c>
      <c r="K51" s="5" t="s">
        <v>233</v>
      </c>
      <c r="L51" s="7" t="s">
        <v>234</v>
      </c>
      <c r="M51" s="9">
        <v>3300</v>
      </c>
      <c r="N51" s="5" t="s">
        <v>49</v>
      </c>
      <c r="O51" s="31">
        <v>43891.8349615394</v>
      </c>
      <c r="Q51" s="28" t="s">
        <v>38</v>
      </c>
      <c r="R51" s="29" t="s">
        <v>38</v>
      </c>
      <c r="S51" s="28" t="s">
        <v>38</v>
      </c>
      <c r="T51" s="28" t="s">
        <v>38</v>
      </c>
      <c r="U51" s="5" t="s">
        <v>38</v>
      </c>
      <c r="V51" s="28" t="s">
        <v>38</v>
      </c>
      <c r="W51" s="7" t="s">
        <v>38</v>
      </c>
      <c r="X51" s="7" t="s">
        <v>38</v>
      </c>
      <c r="Y51" s="5" t="s">
        <v>38</v>
      </c>
      <c r="Z51" s="5" t="s">
        <v>38</v>
      </c>
      <c r="AA51" s="6" t="s">
        <v>38</v>
      </c>
      <c r="AB51" s="6" t="s">
        <v>294</v>
      </c>
      <c r="AC51" s="6" t="s">
        <v>38</v>
      </c>
      <c r="AD51" s="6" t="s">
        <v>304</v>
      </c>
      <c r="AE51" s="6" t="s">
        <v>38</v>
      </c>
    </row>
    <row r="52">
      <c r="A52" s="28" t="s">
        <v>305</v>
      </c>
      <c r="B52" s="6" t="s">
        <v>306</v>
      </c>
      <c r="C52" s="6" t="s">
        <v>307</v>
      </c>
      <c r="D52" s="7" t="s">
        <v>34</v>
      </c>
      <c r="E52" s="28" t="s">
        <v>35</v>
      </c>
      <c r="F52" s="5" t="s">
        <v>308</v>
      </c>
      <c r="G52" s="6" t="s">
        <v>37</v>
      </c>
      <c r="H52" s="6" t="s">
        <v>309</v>
      </c>
      <c r="I52" s="6" t="s">
        <v>38</v>
      </c>
      <c r="J52" s="8" t="s">
        <v>310</v>
      </c>
      <c r="K52" s="5" t="s">
        <v>311</v>
      </c>
      <c r="L52" s="7" t="s">
        <v>312</v>
      </c>
      <c r="M52" s="9">
        <v>6000</v>
      </c>
      <c r="N52" s="5" t="s">
        <v>103</v>
      </c>
      <c r="O52" s="31">
        <v>43891.8349616898</v>
      </c>
      <c r="P52" s="32">
        <v>43891.8735795139</v>
      </c>
      <c r="Q52" s="28" t="s">
        <v>38</v>
      </c>
      <c r="R52" s="29" t="s">
        <v>38</v>
      </c>
      <c r="S52" s="28" t="s">
        <v>121</v>
      </c>
      <c r="T52" s="28" t="s">
        <v>38</v>
      </c>
      <c r="U52" s="5" t="s">
        <v>38</v>
      </c>
      <c r="V52" s="28" t="s">
        <v>313</v>
      </c>
      <c r="W52" s="7" t="s">
        <v>38</v>
      </c>
      <c r="X52" s="7" t="s">
        <v>38</v>
      </c>
      <c r="Y52" s="5" t="s">
        <v>38</v>
      </c>
      <c r="Z52" s="5" t="s">
        <v>38</v>
      </c>
      <c r="AA52" s="6" t="s">
        <v>38</v>
      </c>
      <c r="AB52" s="6" t="s">
        <v>38</v>
      </c>
      <c r="AC52" s="6" t="s">
        <v>38</v>
      </c>
      <c r="AD52" s="6" t="s">
        <v>38</v>
      </c>
      <c r="AE52" s="6" t="s">
        <v>38</v>
      </c>
    </row>
    <row r="53">
      <c r="A53" s="28" t="s">
        <v>314</v>
      </c>
      <c r="B53" s="6" t="s">
        <v>315</v>
      </c>
      <c r="C53" s="6" t="s">
        <v>307</v>
      </c>
      <c r="D53" s="7" t="s">
        <v>34</v>
      </c>
      <c r="E53" s="28" t="s">
        <v>35</v>
      </c>
      <c r="F53" s="5" t="s">
        <v>308</v>
      </c>
      <c r="G53" s="6" t="s">
        <v>37</v>
      </c>
      <c r="H53" s="6" t="s">
        <v>38</v>
      </c>
      <c r="I53" s="6" t="s">
        <v>38</v>
      </c>
      <c r="J53" s="8" t="s">
        <v>316</v>
      </c>
      <c r="K53" s="5" t="s">
        <v>317</v>
      </c>
      <c r="L53" s="7" t="s">
        <v>318</v>
      </c>
      <c r="M53" s="9">
        <v>6000</v>
      </c>
      <c r="N53" s="5" t="s">
        <v>103</v>
      </c>
      <c r="O53" s="31">
        <v>43891.8349618866</v>
      </c>
      <c r="P53" s="32">
        <v>43891.8735795139</v>
      </c>
      <c r="Q53" s="28" t="s">
        <v>38</v>
      </c>
      <c r="R53" s="29" t="s">
        <v>38</v>
      </c>
      <c r="S53" s="28" t="s">
        <v>121</v>
      </c>
      <c r="T53" s="28" t="s">
        <v>38</v>
      </c>
      <c r="U53" s="5" t="s">
        <v>38</v>
      </c>
      <c r="V53" s="28" t="s">
        <v>319</v>
      </c>
      <c r="W53" s="7" t="s">
        <v>38</v>
      </c>
      <c r="X53" s="7" t="s">
        <v>38</v>
      </c>
      <c r="Y53" s="5" t="s">
        <v>38</v>
      </c>
      <c r="Z53" s="5" t="s">
        <v>38</v>
      </c>
      <c r="AA53" s="6" t="s">
        <v>38</v>
      </c>
      <c r="AB53" s="6" t="s">
        <v>38</v>
      </c>
      <c r="AC53" s="6" t="s">
        <v>38</v>
      </c>
      <c r="AD53" s="6" t="s">
        <v>38</v>
      </c>
      <c r="AE53" s="6" t="s">
        <v>38</v>
      </c>
    </row>
    <row r="54">
      <c r="A54" s="28" t="s">
        <v>320</v>
      </c>
      <c r="B54" s="6" t="s">
        <v>321</v>
      </c>
      <c r="C54" s="6" t="s">
        <v>307</v>
      </c>
      <c r="D54" s="7" t="s">
        <v>34</v>
      </c>
      <c r="E54" s="28" t="s">
        <v>35</v>
      </c>
      <c r="F54" s="5" t="s">
        <v>308</v>
      </c>
      <c r="G54" s="6" t="s">
        <v>37</v>
      </c>
      <c r="H54" s="6" t="s">
        <v>38</v>
      </c>
      <c r="I54" s="6" t="s">
        <v>38</v>
      </c>
      <c r="J54" s="8" t="s">
        <v>322</v>
      </c>
      <c r="K54" s="5" t="s">
        <v>323</v>
      </c>
      <c r="L54" s="7" t="s">
        <v>324</v>
      </c>
      <c r="M54" s="9">
        <v>6000</v>
      </c>
      <c r="N54" s="5" t="s">
        <v>103</v>
      </c>
      <c r="O54" s="31">
        <v>43891.8349622338</v>
      </c>
      <c r="P54" s="32">
        <v>43891.8735797106</v>
      </c>
      <c r="Q54" s="28" t="s">
        <v>38</v>
      </c>
      <c r="R54" s="29" t="s">
        <v>38</v>
      </c>
      <c r="S54" s="28" t="s">
        <v>325</v>
      </c>
      <c r="T54" s="28" t="s">
        <v>38</v>
      </c>
      <c r="U54" s="5" t="s">
        <v>38</v>
      </c>
      <c r="V54" s="30" t="s">
        <v>326</v>
      </c>
      <c r="W54" s="7" t="s">
        <v>38</v>
      </c>
      <c r="X54" s="7" t="s">
        <v>38</v>
      </c>
      <c r="Y54" s="5" t="s">
        <v>38</v>
      </c>
      <c r="Z54" s="5" t="s">
        <v>38</v>
      </c>
      <c r="AA54" s="6" t="s">
        <v>38</v>
      </c>
      <c r="AB54" s="6" t="s">
        <v>38</v>
      </c>
      <c r="AC54" s="6" t="s">
        <v>38</v>
      </c>
      <c r="AD54" s="6" t="s">
        <v>38</v>
      </c>
      <c r="AE54" s="6" t="s">
        <v>38</v>
      </c>
    </row>
    <row r="55">
      <c r="A55" s="28" t="s">
        <v>327</v>
      </c>
      <c r="B55" s="6" t="s">
        <v>328</v>
      </c>
      <c r="C55" s="6" t="s">
        <v>307</v>
      </c>
      <c r="D55" s="7" t="s">
        <v>34</v>
      </c>
      <c r="E55" s="28" t="s">
        <v>35</v>
      </c>
      <c r="F55" s="5" t="s">
        <v>308</v>
      </c>
      <c r="G55" s="6" t="s">
        <v>37</v>
      </c>
      <c r="H55" s="6" t="s">
        <v>38</v>
      </c>
      <c r="I55" s="6" t="s">
        <v>38</v>
      </c>
      <c r="J55" s="8" t="s">
        <v>322</v>
      </c>
      <c r="K55" s="5" t="s">
        <v>323</v>
      </c>
      <c r="L55" s="7" t="s">
        <v>324</v>
      </c>
      <c r="M55" s="9">
        <v>6010</v>
      </c>
      <c r="N55" s="5" t="s">
        <v>103</v>
      </c>
      <c r="O55" s="31">
        <v>43891.834962419</v>
      </c>
      <c r="P55" s="32">
        <v>43891.8735797106</v>
      </c>
      <c r="Q55" s="28" t="s">
        <v>38</v>
      </c>
      <c r="R55" s="29" t="s">
        <v>38</v>
      </c>
      <c r="S55" s="28" t="s">
        <v>329</v>
      </c>
      <c r="T55" s="28" t="s">
        <v>38</v>
      </c>
      <c r="U55" s="5" t="s">
        <v>38</v>
      </c>
      <c r="V55" s="30" t="s">
        <v>330</v>
      </c>
      <c r="W55" s="7" t="s">
        <v>38</v>
      </c>
      <c r="X55" s="7" t="s">
        <v>38</v>
      </c>
      <c r="Y55" s="5" t="s">
        <v>38</v>
      </c>
      <c r="Z55" s="5" t="s">
        <v>38</v>
      </c>
      <c r="AA55" s="6" t="s">
        <v>38</v>
      </c>
      <c r="AB55" s="6" t="s">
        <v>38</v>
      </c>
      <c r="AC55" s="6" t="s">
        <v>38</v>
      </c>
      <c r="AD55" s="6" t="s">
        <v>38</v>
      </c>
      <c r="AE55" s="6" t="s">
        <v>38</v>
      </c>
    </row>
    <row r="56">
      <c r="A56" s="28" t="s">
        <v>331</v>
      </c>
      <c r="B56" s="6" t="s">
        <v>332</v>
      </c>
      <c r="C56" s="6" t="s">
        <v>307</v>
      </c>
      <c r="D56" s="7" t="s">
        <v>34</v>
      </c>
      <c r="E56" s="28" t="s">
        <v>35</v>
      </c>
      <c r="F56" s="5" t="s">
        <v>308</v>
      </c>
      <c r="G56" s="6" t="s">
        <v>37</v>
      </c>
      <c r="H56" s="6" t="s">
        <v>38</v>
      </c>
      <c r="I56" s="6" t="s">
        <v>38</v>
      </c>
      <c r="J56" s="8" t="s">
        <v>322</v>
      </c>
      <c r="K56" s="5" t="s">
        <v>323</v>
      </c>
      <c r="L56" s="7" t="s">
        <v>324</v>
      </c>
      <c r="M56" s="9">
        <v>6020</v>
      </c>
      <c r="N56" s="5" t="s">
        <v>103</v>
      </c>
      <c r="O56" s="31">
        <v>43891.834962581</v>
      </c>
      <c r="P56" s="32">
        <v>43891.8735797106</v>
      </c>
      <c r="Q56" s="28" t="s">
        <v>38</v>
      </c>
      <c r="R56" s="29" t="s">
        <v>38</v>
      </c>
      <c r="S56" s="28" t="s">
        <v>279</v>
      </c>
      <c r="T56" s="28" t="s">
        <v>38</v>
      </c>
      <c r="U56" s="5" t="s">
        <v>38</v>
      </c>
      <c r="V56" s="28" t="s">
        <v>333</v>
      </c>
      <c r="W56" s="7" t="s">
        <v>38</v>
      </c>
      <c r="X56" s="7" t="s">
        <v>38</v>
      </c>
      <c r="Y56" s="5" t="s">
        <v>38</v>
      </c>
      <c r="Z56" s="5" t="s">
        <v>38</v>
      </c>
      <c r="AA56" s="6" t="s">
        <v>38</v>
      </c>
      <c r="AB56" s="6" t="s">
        <v>38</v>
      </c>
      <c r="AC56" s="6" t="s">
        <v>38</v>
      </c>
      <c r="AD56" s="6" t="s">
        <v>38</v>
      </c>
      <c r="AE56" s="6" t="s">
        <v>38</v>
      </c>
    </row>
    <row r="57">
      <c r="A57" s="30" t="s">
        <v>334</v>
      </c>
      <c r="B57" s="6" t="s">
        <v>49</v>
      </c>
      <c r="C57" s="6" t="s">
        <v>45</v>
      </c>
      <c r="D57" s="7" t="s">
        <v>34</v>
      </c>
      <c r="E57" s="28" t="s">
        <v>35</v>
      </c>
      <c r="F57" s="5" t="s">
        <v>126</v>
      </c>
      <c r="G57" s="6" t="s">
        <v>38</v>
      </c>
      <c r="H57" s="6" t="s">
        <v>38</v>
      </c>
      <c r="I57" s="6" t="s">
        <v>38</v>
      </c>
      <c r="J57" s="8" t="s">
        <v>38</v>
      </c>
      <c r="K57" s="5" t="s">
        <v>38</v>
      </c>
      <c r="L57" s="7" t="s">
        <v>38</v>
      </c>
      <c r="M57" s="9">
        <v>0</v>
      </c>
      <c r="N57" s="5" t="s">
        <v>49</v>
      </c>
      <c r="O57" s="31">
        <v>43891.8094459491</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30" t="s">
        <v>335</v>
      </c>
      <c r="B58" s="6" t="s">
        <v>49</v>
      </c>
      <c r="C58" s="6" t="s">
        <v>45</v>
      </c>
      <c r="D58" s="7" t="s">
        <v>34</v>
      </c>
      <c r="E58" s="28" t="s">
        <v>35</v>
      </c>
      <c r="F58" s="5" t="s">
        <v>126</v>
      </c>
      <c r="G58" s="6" t="s">
        <v>38</v>
      </c>
      <c r="H58" s="6" t="s">
        <v>38</v>
      </c>
      <c r="I58" s="6" t="s">
        <v>38</v>
      </c>
      <c r="J58" s="8" t="s">
        <v>129</v>
      </c>
      <c r="K58" s="5" t="s">
        <v>63</v>
      </c>
      <c r="L58" s="7" t="s">
        <v>130</v>
      </c>
      <c r="M58" s="9">
        <v>0</v>
      </c>
      <c r="N58" s="5" t="s">
        <v>49</v>
      </c>
      <c r="O58" s="31">
        <v>43891.8393656597</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30" t="s">
        <v>336</v>
      </c>
      <c r="B59" s="6" t="s">
        <v>337</v>
      </c>
      <c r="C59" s="6" t="s">
        <v>338</v>
      </c>
      <c r="D59" s="7" t="s">
        <v>339</v>
      </c>
      <c r="E59" s="28" t="s">
        <v>340</v>
      </c>
      <c r="F59" s="5" t="s">
        <v>308</v>
      </c>
      <c r="G59" s="6" t="s">
        <v>37</v>
      </c>
      <c r="H59" s="6" t="s">
        <v>38</v>
      </c>
      <c r="I59" s="6" t="s">
        <v>38</v>
      </c>
      <c r="J59" s="8" t="s">
        <v>341</v>
      </c>
      <c r="K59" s="5" t="s">
        <v>342</v>
      </c>
      <c r="L59" s="7" t="s">
        <v>343</v>
      </c>
      <c r="M59" s="9">
        <v>0</v>
      </c>
      <c r="N59" s="5" t="s">
        <v>49</v>
      </c>
      <c r="O59" s="31">
        <v>43892.7113174421</v>
      </c>
      <c r="Q59" s="28" t="s">
        <v>38</v>
      </c>
      <c r="R59" s="29" t="s">
        <v>38</v>
      </c>
      <c r="S59" s="28" t="s">
        <v>325</v>
      </c>
      <c r="T59" s="28" t="s">
        <v>38</v>
      </c>
      <c r="U59" s="5" t="s">
        <v>38</v>
      </c>
      <c r="V59" s="28" t="s">
        <v>344</v>
      </c>
      <c r="W59" s="7" t="s">
        <v>38</v>
      </c>
      <c r="X59" s="7" t="s">
        <v>38</v>
      </c>
      <c r="Y59" s="5" t="s">
        <v>38</v>
      </c>
      <c r="Z59" s="5" t="s">
        <v>38</v>
      </c>
      <c r="AA59" s="6" t="s">
        <v>38</v>
      </c>
      <c r="AB59" s="6" t="s">
        <v>38</v>
      </c>
      <c r="AC59" s="6" t="s">
        <v>38</v>
      </c>
      <c r="AD59" s="6" t="s">
        <v>38</v>
      </c>
      <c r="AE59" s="6" t="s">
        <v>38</v>
      </c>
    </row>
    <row r="60">
      <c r="A60" s="30" t="s">
        <v>345</v>
      </c>
      <c r="B60" s="6" t="s">
        <v>346</v>
      </c>
      <c r="C60" s="6" t="s">
        <v>338</v>
      </c>
      <c r="D60" s="7" t="s">
        <v>339</v>
      </c>
      <c r="E60" s="28" t="s">
        <v>340</v>
      </c>
      <c r="F60" s="5" t="s">
        <v>308</v>
      </c>
      <c r="G60" s="6" t="s">
        <v>37</v>
      </c>
      <c r="H60" s="6" t="s">
        <v>38</v>
      </c>
      <c r="I60" s="6" t="s">
        <v>38</v>
      </c>
      <c r="J60" s="8" t="s">
        <v>347</v>
      </c>
      <c r="K60" s="5" t="s">
        <v>348</v>
      </c>
      <c r="L60" s="7" t="s">
        <v>349</v>
      </c>
      <c r="M60" s="9">
        <v>0</v>
      </c>
      <c r="N60" s="5" t="s">
        <v>49</v>
      </c>
      <c r="O60" s="31">
        <v>43892.7113221065</v>
      </c>
      <c r="Q60" s="28" t="s">
        <v>38</v>
      </c>
      <c r="R60" s="29" t="s">
        <v>38</v>
      </c>
      <c r="S60" s="28" t="s">
        <v>329</v>
      </c>
      <c r="T60" s="28" t="s">
        <v>38</v>
      </c>
      <c r="U60" s="5" t="s">
        <v>38</v>
      </c>
      <c r="V60" s="28" t="s">
        <v>350</v>
      </c>
      <c r="W60" s="7" t="s">
        <v>38</v>
      </c>
      <c r="X60" s="7" t="s">
        <v>38</v>
      </c>
      <c r="Y60" s="5" t="s">
        <v>38</v>
      </c>
      <c r="Z60" s="5" t="s">
        <v>38</v>
      </c>
      <c r="AA60" s="6" t="s">
        <v>38</v>
      </c>
      <c r="AB60" s="6" t="s">
        <v>38</v>
      </c>
      <c r="AC60" s="6" t="s">
        <v>38</v>
      </c>
      <c r="AD60" s="6" t="s">
        <v>38</v>
      </c>
      <c r="AE60" s="6" t="s">
        <v>38</v>
      </c>
    </row>
    <row r="61">
      <c r="A61" s="30" t="s">
        <v>351</v>
      </c>
      <c r="B61" s="6" t="s">
        <v>352</v>
      </c>
      <c r="C61" s="6" t="s">
        <v>338</v>
      </c>
      <c r="D61" s="7" t="s">
        <v>339</v>
      </c>
      <c r="E61" s="28" t="s">
        <v>340</v>
      </c>
      <c r="F61" s="5" t="s">
        <v>308</v>
      </c>
      <c r="G61" s="6" t="s">
        <v>37</v>
      </c>
      <c r="H61" s="6" t="s">
        <v>38</v>
      </c>
      <c r="I61" s="6" t="s">
        <v>38</v>
      </c>
      <c r="J61" s="8" t="s">
        <v>353</v>
      </c>
      <c r="K61" s="5" t="s">
        <v>354</v>
      </c>
      <c r="L61" s="7" t="s">
        <v>355</v>
      </c>
      <c r="M61" s="9">
        <v>0</v>
      </c>
      <c r="N61" s="5" t="s">
        <v>49</v>
      </c>
      <c r="O61" s="31">
        <v>43892.7113224884</v>
      </c>
      <c r="Q61" s="28" t="s">
        <v>38</v>
      </c>
      <c r="R61" s="29" t="s">
        <v>38</v>
      </c>
      <c r="S61" s="28" t="s">
        <v>325</v>
      </c>
      <c r="T61" s="28" t="s">
        <v>38</v>
      </c>
      <c r="U61" s="5" t="s">
        <v>38</v>
      </c>
      <c r="V61" s="28" t="s">
        <v>344</v>
      </c>
      <c r="W61" s="7" t="s">
        <v>38</v>
      </c>
      <c r="X61" s="7" t="s">
        <v>38</v>
      </c>
      <c r="Y61" s="5" t="s">
        <v>38</v>
      </c>
      <c r="Z61" s="5" t="s">
        <v>38</v>
      </c>
      <c r="AA61" s="6" t="s">
        <v>38</v>
      </c>
      <c r="AB61" s="6" t="s">
        <v>38</v>
      </c>
      <c r="AC61" s="6" t="s">
        <v>38</v>
      </c>
      <c r="AD61" s="6" t="s">
        <v>38</v>
      </c>
      <c r="AE61" s="6" t="s">
        <v>38</v>
      </c>
    </row>
    <row r="62">
      <c r="A62" s="30" t="s">
        <v>356</v>
      </c>
      <c r="B62" s="6" t="s">
        <v>357</v>
      </c>
      <c r="C62" s="6" t="s">
        <v>338</v>
      </c>
      <c r="D62" s="7" t="s">
        <v>339</v>
      </c>
      <c r="E62" s="28" t="s">
        <v>340</v>
      </c>
      <c r="F62" s="5" t="s">
        <v>308</v>
      </c>
      <c r="G62" s="6" t="s">
        <v>37</v>
      </c>
      <c r="H62" s="6" t="s">
        <v>38</v>
      </c>
      <c r="I62" s="6" t="s">
        <v>38</v>
      </c>
      <c r="J62" s="8" t="s">
        <v>358</v>
      </c>
      <c r="K62" s="5" t="s">
        <v>359</v>
      </c>
      <c r="L62" s="7" t="s">
        <v>360</v>
      </c>
      <c r="M62" s="9">
        <v>0</v>
      </c>
      <c r="N62" s="5" t="s">
        <v>49</v>
      </c>
      <c r="O62" s="31">
        <v>43892.7113229977</v>
      </c>
      <c r="Q62" s="28" t="s">
        <v>38</v>
      </c>
      <c r="R62" s="29" t="s">
        <v>38</v>
      </c>
      <c r="S62" s="28" t="s">
        <v>279</v>
      </c>
      <c r="T62" s="28" t="s">
        <v>38</v>
      </c>
      <c r="U62" s="5" t="s">
        <v>38</v>
      </c>
      <c r="V62" s="28" t="s">
        <v>361</v>
      </c>
      <c r="W62" s="7" t="s">
        <v>38</v>
      </c>
      <c r="X62" s="7" t="s">
        <v>38</v>
      </c>
      <c r="Y62" s="5" t="s">
        <v>38</v>
      </c>
      <c r="Z62" s="5" t="s">
        <v>38</v>
      </c>
      <c r="AA62" s="6" t="s">
        <v>38</v>
      </c>
      <c r="AB62" s="6" t="s">
        <v>38</v>
      </c>
      <c r="AC62" s="6" t="s">
        <v>38</v>
      </c>
      <c r="AD62" s="6" t="s">
        <v>38</v>
      </c>
      <c r="AE62" s="6" t="s">
        <v>38</v>
      </c>
    </row>
    <row r="63">
      <c r="A63" s="30" t="s">
        <v>362</v>
      </c>
      <c r="B63" s="6" t="s">
        <v>363</v>
      </c>
      <c r="C63" s="6" t="s">
        <v>338</v>
      </c>
      <c r="D63" s="7" t="s">
        <v>339</v>
      </c>
      <c r="E63" s="28" t="s">
        <v>340</v>
      </c>
      <c r="F63" s="5" t="s">
        <v>308</v>
      </c>
      <c r="G63" s="6" t="s">
        <v>37</v>
      </c>
      <c r="H63" s="6" t="s">
        <v>38</v>
      </c>
      <c r="I63" s="6" t="s">
        <v>38</v>
      </c>
      <c r="J63" s="8" t="s">
        <v>358</v>
      </c>
      <c r="K63" s="5" t="s">
        <v>359</v>
      </c>
      <c r="L63" s="7" t="s">
        <v>360</v>
      </c>
      <c r="M63" s="9">
        <v>0</v>
      </c>
      <c r="N63" s="5" t="s">
        <v>49</v>
      </c>
      <c r="O63" s="31">
        <v>43892.7113248032</v>
      </c>
      <c r="Q63" s="28" t="s">
        <v>38</v>
      </c>
      <c r="R63" s="29" t="s">
        <v>38</v>
      </c>
      <c r="S63" s="28" t="s">
        <v>279</v>
      </c>
      <c r="T63" s="28" t="s">
        <v>38</v>
      </c>
      <c r="U63" s="5" t="s">
        <v>38</v>
      </c>
      <c r="V63" s="28" t="s">
        <v>361</v>
      </c>
      <c r="W63" s="7" t="s">
        <v>38</v>
      </c>
      <c r="X63" s="7" t="s">
        <v>38</v>
      </c>
      <c r="Y63" s="5" t="s">
        <v>38</v>
      </c>
      <c r="Z63" s="5" t="s">
        <v>38</v>
      </c>
      <c r="AA63" s="6" t="s">
        <v>38</v>
      </c>
      <c r="AB63" s="6" t="s">
        <v>38</v>
      </c>
      <c r="AC63" s="6" t="s">
        <v>38</v>
      </c>
      <c r="AD63" s="6" t="s">
        <v>38</v>
      </c>
      <c r="AE63" s="6" t="s">
        <v>38</v>
      </c>
    </row>
    <row r="64">
      <c r="A64" s="30" t="s">
        <v>364</v>
      </c>
      <c r="B64" s="6" t="s">
        <v>365</v>
      </c>
      <c r="C64" s="6" t="s">
        <v>338</v>
      </c>
      <c r="D64" s="7" t="s">
        <v>339</v>
      </c>
      <c r="E64" s="28" t="s">
        <v>340</v>
      </c>
      <c r="F64" s="5" t="s">
        <v>308</v>
      </c>
      <c r="G64" s="6" t="s">
        <v>37</v>
      </c>
      <c r="H64" s="6" t="s">
        <v>38</v>
      </c>
      <c r="I64" s="6" t="s">
        <v>38</v>
      </c>
      <c r="J64" s="8" t="s">
        <v>358</v>
      </c>
      <c r="K64" s="5" t="s">
        <v>359</v>
      </c>
      <c r="L64" s="7" t="s">
        <v>360</v>
      </c>
      <c r="M64" s="9">
        <v>0</v>
      </c>
      <c r="N64" s="5" t="s">
        <v>49</v>
      </c>
      <c r="O64" s="31">
        <v>43892.7113257292</v>
      </c>
      <c r="Q64" s="28" t="s">
        <v>38</v>
      </c>
      <c r="R64" s="29" t="s">
        <v>38</v>
      </c>
      <c r="S64" s="28" t="s">
        <v>279</v>
      </c>
      <c r="T64" s="28" t="s">
        <v>38</v>
      </c>
      <c r="U64" s="5" t="s">
        <v>38</v>
      </c>
      <c r="V64" s="28" t="s">
        <v>361</v>
      </c>
      <c r="W64" s="7" t="s">
        <v>38</v>
      </c>
      <c r="X64" s="7" t="s">
        <v>38</v>
      </c>
      <c r="Y64" s="5" t="s">
        <v>38</v>
      </c>
      <c r="Z64" s="5" t="s">
        <v>38</v>
      </c>
      <c r="AA64" s="6" t="s">
        <v>38</v>
      </c>
      <c r="AB64" s="6" t="s">
        <v>38</v>
      </c>
      <c r="AC64" s="6" t="s">
        <v>38</v>
      </c>
      <c r="AD64" s="6" t="s">
        <v>38</v>
      </c>
      <c r="AE64" s="6" t="s">
        <v>38</v>
      </c>
    </row>
    <row r="65">
      <c r="A65" s="30" t="s">
        <v>366</v>
      </c>
      <c r="B65" s="6" t="s">
        <v>367</v>
      </c>
      <c r="C65" s="6" t="s">
        <v>338</v>
      </c>
      <c r="D65" s="7" t="s">
        <v>339</v>
      </c>
      <c r="E65" s="28" t="s">
        <v>340</v>
      </c>
      <c r="F65" s="5" t="s">
        <v>308</v>
      </c>
      <c r="G65" s="6" t="s">
        <v>37</v>
      </c>
      <c r="H65" s="6" t="s">
        <v>38</v>
      </c>
      <c r="I65" s="6" t="s">
        <v>38</v>
      </c>
      <c r="J65" s="8" t="s">
        <v>358</v>
      </c>
      <c r="K65" s="5" t="s">
        <v>359</v>
      </c>
      <c r="L65" s="7" t="s">
        <v>360</v>
      </c>
      <c r="M65" s="9">
        <v>0</v>
      </c>
      <c r="N65" s="5" t="s">
        <v>49</v>
      </c>
      <c r="O65" s="31">
        <v>43892.7113260764</v>
      </c>
      <c r="Q65" s="28" t="s">
        <v>38</v>
      </c>
      <c r="R65" s="29" t="s">
        <v>38</v>
      </c>
      <c r="S65" s="28" t="s">
        <v>279</v>
      </c>
      <c r="T65" s="28" t="s">
        <v>38</v>
      </c>
      <c r="U65" s="5" t="s">
        <v>38</v>
      </c>
      <c r="V65" s="28" t="s">
        <v>361</v>
      </c>
      <c r="W65" s="7" t="s">
        <v>38</v>
      </c>
      <c r="X65" s="7" t="s">
        <v>38</v>
      </c>
      <c r="Y65" s="5" t="s">
        <v>38</v>
      </c>
      <c r="Z65" s="5" t="s">
        <v>38</v>
      </c>
      <c r="AA65" s="6" t="s">
        <v>38</v>
      </c>
      <c r="AB65" s="6" t="s">
        <v>38</v>
      </c>
      <c r="AC65" s="6" t="s">
        <v>38</v>
      </c>
      <c r="AD65" s="6" t="s">
        <v>38</v>
      </c>
      <c r="AE65" s="6" t="s">
        <v>38</v>
      </c>
    </row>
    <row r="66">
      <c r="A66" s="30" t="s">
        <v>368</v>
      </c>
      <c r="B66" s="6" t="s">
        <v>369</v>
      </c>
      <c r="C66" s="6" t="s">
        <v>338</v>
      </c>
      <c r="D66" s="7" t="s">
        <v>339</v>
      </c>
      <c r="E66" s="28" t="s">
        <v>340</v>
      </c>
      <c r="F66" s="5" t="s">
        <v>308</v>
      </c>
      <c r="G66" s="6" t="s">
        <v>37</v>
      </c>
      <c r="H66" s="6" t="s">
        <v>38</v>
      </c>
      <c r="I66" s="6" t="s">
        <v>38</v>
      </c>
      <c r="J66" s="8" t="s">
        <v>358</v>
      </c>
      <c r="K66" s="5" t="s">
        <v>359</v>
      </c>
      <c r="L66" s="7" t="s">
        <v>360</v>
      </c>
      <c r="M66" s="9">
        <v>0</v>
      </c>
      <c r="N66" s="5" t="s">
        <v>49</v>
      </c>
      <c r="O66" s="31">
        <v>43892.7113266204</v>
      </c>
      <c r="Q66" s="28" t="s">
        <v>38</v>
      </c>
      <c r="R66" s="29" t="s">
        <v>38</v>
      </c>
      <c r="S66" s="28" t="s">
        <v>279</v>
      </c>
      <c r="T66" s="28" t="s">
        <v>38</v>
      </c>
      <c r="U66" s="5" t="s">
        <v>38</v>
      </c>
      <c r="V66" s="28" t="s">
        <v>361</v>
      </c>
      <c r="W66" s="7" t="s">
        <v>38</v>
      </c>
      <c r="X66" s="7" t="s">
        <v>38</v>
      </c>
      <c r="Y66" s="5" t="s">
        <v>38</v>
      </c>
      <c r="Z66" s="5" t="s">
        <v>38</v>
      </c>
      <c r="AA66" s="6" t="s">
        <v>38</v>
      </c>
      <c r="AB66" s="6" t="s">
        <v>38</v>
      </c>
      <c r="AC66" s="6" t="s">
        <v>38</v>
      </c>
      <c r="AD66" s="6" t="s">
        <v>38</v>
      </c>
      <c r="AE66" s="6" t="s">
        <v>38</v>
      </c>
    </row>
    <row r="67">
      <c r="A67" s="30" t="s">
        <v>370</v>
      </c>
      <c r="B67" s="6" t="s">
        <v>371</v>
      </c>
      <c r="C67" s="6" t="s">
        <v>338</v>
      </c>
      <c r="D67" s="7" t="s">
        <v>339</v>
      </c>
      <c r="E67" s="28" t="s">
        <v>340</v>
      </c>
      <c r="F67" s="5" t="s">
        <v>308</v>
      </c>
      <c r="G67" s="6" t="s">
        <v>37</v>
      </c>
      <c r="H67" s="6" t="s">
        <v>38</v>
      </c>
      <c r="I67" s="6" t="s">
        <v>38</v>
      </c>
      <c r="J67" s="8" t="s">
        <v>358</v>
      </c>
      <c r="K67" s="5" t="s">
        <v>359</v>
      </c>
      <c r="L67" s="7" t="s">
        <v>360</v>
      </c>
      <c r="M67" s="9">
        <v>0</v>
      </c>
      <c r="N67" s="5" t="s">
        <v>49</v>
      </c>
      <c r="O67" s="31">
        <v>43892.7113270023</v>
      </c>
      <c r="Q67" s="28" t="s">
        <v>38</v>
      </c>
      <c r="R67" s="29" t="s">
        <v>38</v>
      </c>
      <c r="S67" s="28" t="s">
        <v>279</v>
      </c>
      <c r="T67" s="28" t="s">
        <v>38</v>
      </c>
      <c r="U67" s="5" t="s">
        <v>38</v>
      </c>
      <c r="V67" s="28" t="s">
        <v>361</v>
      </c>
      <c r="W67" s="7" t="s">
        <v>38</v>
      </c>
      <c r="X67" s="7" t="s">
        <v>38</v>
      </c>
      <c r="Y67" s="5" t="s">
        <v>38</v>
      </c>
      <c r="Z67" s="5" t="s">
        <v>38</v>
      </c>
      <c r="AA67" s="6" t="s">
        <v>38</v>
      </c>
      <c r="AB67" s="6" t="s">
        <v>38</v>
      </c>
      <c r="AC67" s="6" t="s">
        <v>38</v>
      </c>
      <c r="AD67" s="6" t="s">
        <v>38</v>
      </c>
      <c r="AE67" s="6" t="s">
        <v>38</v>
      </c>
    </row>
    <row r="68">
      <c r="A68" s="30" t="s">
        <v>372</v>
      </c>
      <c r="B68" s="6" t="s">
        <v>373</v>
      </c>
      <c r="C68" s="6" t="s">
        <v>338</v>
      </c>
      <c r="D68" s="7" t="s">
        <v>339</v>
      </c>
      <c r="E68" s="28" t="s">
        <v>340</v>
      </c>
      <c r="F68" s="5" t="s">
        <v>308</v>
      </c>
      <c r="G68" s="6" t="s">
        <v>37</v>
      </c>
      <c r="H68" s="6" t="s">
        <v>38</v>
      </c>
      <c r="I68" s="6" t="s">
        <v>38</v>
      </c>
      <c r="J68" s="8" t="s">
        <v>374</v>
      </c>
      <c r="K68" s="5" t="s">
        <v>375</v>
      </c>
      <c r="L68" s="7" t="s">
        <v>376</v>
      </c>
      <c r="M68" s="9">
        <v>0</v>
      </c>
      <c r="N68" s="5" t="s">
        <v>49</v>
      </c>
      <c r="O68" s="31">
        <v>43892.7113276968</v>
      </c>
      <c r="Q68" s="28" t="s">
        <v>38</v>
      </c>
      <c r="R68" s="29" t="s">
        <v>38</v>
      </c>
      <c r="S68" s="28" t="s">
        <v>279</v>
      </c>
      <c r="T68" s="28" t="s">
        <v>38</v>
      </c>
      <c r="U68" s="5" t="s">
        <v>38</v>
      </c>
      <c r="V68" s="28" t="s">
        <v>377</v>
      </c>
      <c r="W68" s="7" t="s">
        <v>38</v>
      </c>
      <c r="X68" s="7" t="s">
        <v>38</v>
      </c>
      <c r="Y68" s="5" t="s">
        <v>38</v>
      </c>
      <c r="Z68" s="5" t="s">
        <v>38</v>
      </c>
      <c r="AA68" s="6" t="s">
        <v>38</v>
      </c>
      <c r="AB68" s="6" t="s">
        <v>38</v>
      </c>
      <c r="AC68" s="6" t="s">
        <v>38</v>
      </c>
      <c r="AD68" s="6" t="s">
        <v>38</v>
      </c>
      <c r="AE68" s="6" t="s">
        <v>38</v>
      </c>
    </row>
    <row r="69">
      <c r="A69" s="30" t="s">
        <v>378</v>
      </c>
      <c r="B69" s="6" t="s">
        <v>379</v>
      </c>
      <c r="C69" s="6" t="s">
        <v>338</v>
      </c>
      <c r="D69" s="7" t="s">
        <v>339</v>
      </c>
      <c r="E69" s="28" t="s">
        <v>340</v>
      </c>
      <c r="F69" s="5" t="s">
        <v>308</v>
      </c>
      <c r="G69" s="6" t="s">
        <v>37</v>
      </c>
      <c r="H69" s="6" t="s">
        <v>38</v>
      </c>
      <c r="I69" s="6" t="s">
        <v>38</v>
      </c>
      <c r="J69" s="8" t="s">
        <v>380</v>
      </c>
      <c r="K69" s="5" t="s">
        <v>381</v>
      </c>
      <c r="L69" s="7" t="s">
        <v>382</v>
      </c>
      <c r="M69" s="9">
        <v>0</v>
      </c>
      <c r="N69" s="5" t="s">
        <v>49</v>
      </c>
      <c r="O69" s="31">
        <v>43892.7113280903</v>
      </c>
      <c r="Q69" s="28" t="s">
        <v>38</v>
      </c>
      <c r="R69" s="29" t="s">
        <v>38</v>
      </c>
      <c r="S69" s="28" t="s">
        <v>279</v>
      </c>
      <c r="T69" s="28" t="s">
        <v>38</v>
      </c>
      <c r="U69" s="5" t="s">
        <v>38</v>
      </c>
      <c r="V69" s="28" t="s">
        <v>383</v>
      </c>
      <c r="W69" s="7" t="s">
        <v>38</v>
      </c>
      <c r="X69" s="7" t="s">
        <v>38</v>
      </c>
      <c r="Y69" s="5" t="s">
        <v>38</v>
      </c>
      <c r="Z69" s="5" t="s">
        <v>38</v>
      </c>
      <c r="AA69" s="6" t="s">
        <v>38</v>
      </c>
      <c r="AB69" s="6" t="s">
        <v>38</v>
      </c>
      <c r="AC69" s="6" t="s">
        <v>38</v>
      </c>
      <c r="AD69" s="6" t="s">
        <v>38</v>
      </c>
      <c r="AE69" s="6" t="s">
        <v>38</v>
      </c>
    </row>
    <row r="70">
      <c r="A70" s="30" t="s">
        <v>384</v>
      </c>
      <c r="B70" s="6" t="s">
        <v>385</v>
      </c>
      <c r="C70" s="6" t="s">
        <v>338</v>
      </c>
      <c r="D70" s="7" t="s">
        <v>339</v>
      </c>
      <c r="E70" s="28" t="s">
        <v>340</v>
      </c>
      <c r="F70" s="5" t="s">
        <v>308</v>
      </c>
      <c r="G70" s="6" t="s">
        <v>37</v>
      </c>
      <c r="H70" s="6" t="s">
        <v>38</v>
      </c>
      <c r="I70" s="6" t="s">
        <v>38</v>
      </c>
      <c r="J70" s="8" t="s">
        <v>386</v>
      </c>
      <c r="K70" s="5" t="s">
        <v>387</v>
      </c>
      <c r="L70" s="7" t="s">
        <v>388</v>
      </c>
      <c r="M70" s="9">
        <v>0</v>
      </c>
      <c r="N70" s="5" t="s">
        <v>49</v>
      </c>
      <c r="O70" s="31">
        <v>43892.7113284375</v>
      </c>
      <c r="Q70" s="28" t="s">
        <v>38</v>
      </c>
      <c r="R70" s="29" t="s">
        <v>38</v>
      </c>
      <c r="S70" s="28" t="s">
        <v>121</v>
      </c>
      <c r="T70" s="28" t="s">
        <v>38</v>
      </c>
      <c r="U70" s="5" t="s">
        <v>38</v>
      </c>
      <c r="V70" s="28" t="s">
        <v>389</v>
      </c>
      <c r="W70" s="7" t="s">
        <v>38</v>
      </c>
      <c r="X70" s="7" t="s">
        <v>38</v>
      </c>
      <c r="Y70" s="5" t="s">
        <v>38</v>
      </c>
      <c r="Z70" s="5" t="s">
        <v>38</v>
      </c>
      <c r="AA70" s="6" t="s">
        <v>38</v>
      </c>
      <c r="AB70" s="6" t="s">
        <v>38</v>
      </c>
      <c r="AC70" s="6" t="s">
        <v>38</v>
      </c>
      <c r="AD70" s="6" t="s">
        <v>38</v>
      </c>
      <c r="AE70" s="6" t="s">
        <v>38</v>
      </c>
    </row>
    <row r="71">
      <c r="A71" s="30" t="s">
        <v>390</v>
      </c>
      <c r="B71" s="6" t="s">
        <v>391</v>
      </c>
      <c r="C71" s="6" t="s">
        <v>338</v>
      </c>
      <c r="D71" s="7" t="s">
        <v>339</v>
      </c>
      <c r="E71" s="28" t="s">
        <v>340</v>
      </c>
      <c r="F71" s="5" t="s">
        <v>308</v>
      </c>
      <c r="G71" s="6" t="s">
        <v>37</v>
      </c>
      <c r="H71" s="6" t="s">
        <v>38</v>
      </c>
      <c r="I71" s="6" t="s">
        <v>38</v>
      </c>
      <c r="J71" s="8" t="s">
        <v>392</v>
      </c>
      <c r="K71" s="5" t="s">
        <v>393</v>
      </c>
      <c r="L71" s="7" t="s">
        <v>394</v>
      </c>
      <c r="M71" s="9">
        <v>0</v>
      </c>
      <c r="N71" s="5" t="s">
        <v>49</v>
      </c>
      <c r="O71" s="31">
        <v>43892.7113289699</v>
      </c>
      <c r="Q71" s="28" t="s">
        <v>38</v>
      </c>
      <c r="R71" s="29" t="s">
        <v>38</v>
      </c>
      <c r="S71" s="28" t="s">
        <v>121</v>
      </c>
      <c r="T71" s="28" t="s">
        <v>38</v>
      </c>
      <c r="U71" s="5" t="s">
        <v>38</v>
      </c>
      <c r="V71" s="28" t="s">
        <v>395</v>
      </c>
      <c r="W71" s="7" t="s">
        <v>38</v>
      </c>
      <c r="X71" s="7" t="s">
        <v>38</v>
      </c>
      <c r="Y71" s="5" t="s">
        <v>38</v>
      </c>
      <c r="Z71" s="5" t="s">
        <v>38</v>
      </c>
      <c r="AA71" s="6" t="s">
        <v>38</v>
      </c>
      <c r="AB71" s="6" t="s">
        <v>38</v>
      </c>
      <c r="AC71" s="6" t="s">
        <v>38</v>
      </c>
      <c r="AD71" s="6" t="s">
        <v>38</v>
      </c>
      <c r="AE71" s="6" t="s">
        <v>38</v>
      </c>
    </row>
    <row r="72">
      <c r="A72" s="30" t="s">
        <v>396</v>
      </c>
      <c r="B72" s="6" t="s">
        <v>397</v>
      </c>
      <c r="C72" s="6" t="s">
        <v>338</v>
      </c>
      <c r="D72" s="7" t="s">
        <v>339</v>
      </c>
      <c r="E72" s="28" t="s">
        <v>340</v>
      </c>
      <c r="F72" s="5" t="s">
        <v>308</v>
      </c>
      <c r="G72" s="6" t="s">
        <v>37</v>
      </c>
      <c r="H72" s="6" t="s">
        <v>38</v>
      </c>
      <c r="I72" s="6" t="s">
        <v>38</v>
      </c>
      <c r="J72" s="8" t="s">
        <v>322</v>
      </c>
      <c r="K72" s="5" t="s">
        <v>323</v>
      </c>
      <c r="L72" s="7" t="s">
        <v>324</v>
      </c>
      <c r="M72" s="9">
        <v>0</v>
      </c>
      <c r="N72" s="5" t="s">
        <v>49</v>
      </c>
      <c r="O72" s="31">
        <v>43892.7113293171</v>
      </c>
      <c r="Q72" s="28" t="s">
        <v>38</v>
      </c>
      <c r="R72" s="29" t="s">
        <v>38</v>
      </c>
      <c r="S72" s="28" t="s">
        <v>398</v>
      </c>
      <c r="T72" s="28" t="s">
        <v>38</v>
      </c>
      <c r="U72" s="5" t="s">
        <v>38</v>
      </c>
      <c r="V72" s="28" t="s">
        <v>399</v>
      </c>
      <c r="W72" s="7" t="s">
        <v>38</v>
      </c>
      <c r="X72" s="7" t="s">
        <v>38</v>
      </c>
      <c r="Y72" s="5" t="s">
        <v>38</v>
      </c>
      <c r="Z72" s="5" t="s">
        <v>38</v>
      </c>
      <c r="AA72" s="6" t="s">
        <v>38</v>
      </c>
      <c r="AB72" s="6" t="s">
        <v>38</v>
      </c>
      <c r="AC72" s="6" t="s">
        <v>38</v>
      </c>
      <c r="AD72" s="6" t="s">
        <v>38</v>
      </c>
      <c r="AE72" s="6" t="s">
        <v>38</v>
      </c>
    </row>
    <row r="73">
      <c r="A73" s="30" t="s">
        <v>400</v>
      </c>
      <c r="B73" s="6" t="s">
        <v>401</v>
      </c>
      <c r="C73" s="6" t="s">
        <v>338</v>
      </c>
      <c r="D73" s="7" t="s">
        <v>339</v>
      </c>
      <c r="E73" s="28" t="s">
        <v>340</v>
      </c>
      <c r="F73" s="5" t="s">
        <v>308</v>
      </c>
      <c r="G73" s="6" t="s">
        <v>37</v>
      </c>
      <c r="H73" s="6" t="s">
        <v>38</v>
      </c>
      <c r="I73" s="6" t="s">
        <v>38</v>
      </c>
      <c r="J73" s="8" t="s">
        <v>322</v>
      </c>
      <c r="K73" s="5" t="s">
        <v>323</v>
      </c>
      <c r="L73" s="7" t="s">
        <v>324</v>
      </c>
      <c r="M73" s="9">
        <v>0</v>
      </c>
      <c r="N73" s="5" t="s">
        <v>49</v>
      </c>
      <c r="O73" s="31">
        <v>43892.7113300579</v>
      </c>
      <c r="Q73" s="28" t="s">
        <v>38</v>
      </c>
      <c r="R73" s="29" t="s">
        <v>38</v>
      </c>
      <c r="S73" s="28" t="s">
        <v>402</v>
      </c>
      <c r="T73" s="28" t="s">
        <v>38</v>
      </c>
      <c r="U73" s="5" t="s">
        <v>38</v>
      </c>
      <c r="V73" s="28" t="s">
        <v>403</v>
      </c>
      <c r="W73" s="7" t="s">
        <v>38</v>
      </c>
      <c r="X73" s="7" t="s">
        <v>38</v>
      </c>
      <c r="Y73" s="5" t="s">
        <v>38</v>
      </c>
      <c r="Z73" s="5" t="s">
        <v>38</v>
      </c>
      <c r="AA73" s="6" t="s">
        <v>38</v>
      </c>
      <c r="AB73" s="6" t="s">
        <v>38</v>
      </c>
      <c r="AC73" s="6" t="s">
        <v>38</v>
      </c>
      <c r="AD73" s="6" t="s">
        <v>38</v>
      </c>
      <c r="AE73" s="6" t="s">
        <v>38</v>
      </c>
    </row>
    <row r="74">
      <c r="A74" s="30" t="s">
        <v>404</v>
      </c>
      <c r="B74" s="6" t="s">
        <v>405</v>
      </c>
      <c r="C74" s="6" t="s">
        <v>338</v>
      </c>
      <c r="D74" s="7" t="s">
        <v>339</v>
      </c>
      <c r="E74" s="28" t="s">
        <v>340</v>
      </c>
      <c r="F74" s="5" t="s">
        <v>308</v>
      </c>
      <c r="G74" s="6" t="s">
        <v>37</v>
      </c>
      <c r="H74" s="6" t="s">
        <v>38</v>
      </c>
      <c r="I74" s="6" t="s">
        <v>38</v>
      </c>
      <c r="J74" s="8" t="s">
        <v>322</v>
      </c>
      <c r="K74" s="5" t="s">
        <v>323</v>
      </c>
      <c r="L74" s="7" t="s">
        <v>324</v>
      </c>
      <c r="M74" s="9">
        <v>0</v>
      </c>
      <c r="N74" s="5" t="s">
        <v>49</v>
      </c>
      <c r="O74" s="31">
        <v>43892.7113304051</v>
      </c>
      <c r="Q74" s="28" t="s">
        <v>38</v>
      </c>
      <c r="R74" s="29" t="s">
        <v>38</v>
      </c>
      <c r="S74" s="28" t="s">
        <v>406</v>
      </c>
      <c r="T74" s="28" t="s">
        <v>38</v>
      </c>
      <c r="U74" s="5" t="s">
        <v>38</v>
      </c>
      <c r="V74" s="28" t="s">
        <v>407</v>
      </c>
      <c r="W74" s="7" t="s">
        <v>38</v>
      </c>
      <c r="X74" s="7" t="s">
        <v>38</v>
      </c>
      <c r="Y74" s="5" t="s">
        <v>38</v>
      </c>
      <c r="Z74" s="5" t="s">
        <v>38</v>
      </c>
      <c r="AA74" s="6" t="s">
        <v>38</v>
      </c>
      <c r="AB74" s="6" t="s">
        <v>38</v>
      </c>
      <c r="AC74" s="6" t="s">
        <v>38</v>
      </c>
      <c r="AD74" s="6" t="s">
        <v>38</v>
      </c>
      <c r="AE74" s="6" t="s">
        <v>38</v>
      </c>
    </row>
    <row r="75">
      <c r="A75" s="30" t="s">
        <v>408</v>
      </c>
      <c r="B75" s="6" t="s">
        <v>409</v>
      </c>
      <c r="C75" s="6" t="s">
        <v>338</v>
      </c>
      <c r="D75" s="7" t="s">
        <v>339</v>
      </c>
      <c r="E75" s="28" t="s">
        <v>340</v>
      </c>
      <c r="F75" s="5" t="s">
        <v>308</v>
      </c>
      <c r="G75" s="6" t="s">
        <v>37</v>
      </c>
      <c r="H75" s="6" t="s">
        <v>38</v>
      </c>
      <c r="I75" s="6" t="s">
        <v>38</v>
      </c>
      <c r="J75" s="8" t="s">
        <v>322</v>
      </c>
      <c r="K75" s="5" t="s">
        <v>323</v>
      </c>
      <c r="L75" s="7" t="s">
        <v>324</v>
      </c>
      <c r="M75" s="9">
        <v>0</v>
      </c>
      <c r="N75" s="5" t="s">
        <v>49</v>
      </c>
      <c r="O75" s="31">
        <v>43892.7113305903</v>
      </c>
      <c r="Q75" s="28" t="s">
        <v>38</v>
      </c>
      <c r="R75" s="29" t="s">
        <v>38</v>
      </c>
      <c r="S75" s="28" t="s">
        <v>325</v>
      </c>
      <c r="T75" s="28" t="s">
        <v>38</v>
      </c>
      <c r="U75" s="5" t="s">
        <v>38</v>
      </c>
      <c r="V75" s="28" t="s">
        <v>410</v>
      </c>
      <c r="W75" s="7" t="s">
        <v>38</v>
      </c>
      <c r="X75" s="7" t="s">
        <v>38</v>
      </c>
      <c r="Y75" s="5" t="s">
        <v>38</v>
      </c>
      <c r="Z75" s="5" t="s">
        <v>38</v>
      </c>
      <c r="AA75" s="6" t="s">
        <v>38</v>
      </c>
      <c r="AB75" s="6" t="s">
        <v>38</v>
      </c>
      <c r="AC75" s="6" t="s">
        <v>38</v>
      </c>
      <c r="AD75" s="6" t="s">
        <v>38</v>
      </c>
      <c r="AE75" s="6" t="s">
        <v>38</v>
      </c>
    </row>
    <row r="76">
      <c r="A76" s="30" t="s">
        <v>411</v>
      </c>
      <c r="B76" s="6" t="s">
        <v>412</v>
      </c>
      <c r="C76" s="6" t="s">
        <v>338</v>
      </c>
      <c r="D76" s="7" t="s">
        <v>339</v>
      </c>
      <c r="E76" s="28" t="s">
        <v>340</v>
      </c>
      <c r="F76" s="5" t="s">
        <v>308</v>
      </c>
      <c r="G76" s="6" t="s">
        <v>37</v>
      </c>
      <c r="H76" s="6" t="s">
        <v>38</v>
      </c>
      <c r="I76" s="6" t="s">
        <v>38</v>
      </c>
      <c r="J76" s="8" t="s">
        <v>322</v>
      </c>
      <c r="K76" s="5" t="s">
        <v>323</v>
      </c>
      <c r="L76" s="7" t="s">
        <v>324</v>
      </c>
      <c r="M76" s="9">
        <v>0</v>
      </c>
      <c r="N76" s="5" t="s">
        <v>49</v>
      </c>
      <c r="O76" s="31">
        <v>43892.711330787</v>
      </c>
      <c r="Q76" s="28" t="s">
        <v>38</v>
      </c>
      <c r="R76" s="29" t="s">
        <v>38</v>
      </c>
      <c r="S76" s="28" t="s">
        <v>329</v>
      </c>
      <c r="T76" s="28" t="s">
        <v>38</v>
      </c>
      <c r="U76" s="5" t="s">
        <v>38</v>
      </c>
      <c r="V76" s="28" t="s">
        <v>413</v>
      </c>
      <c r="W76" s="7" t="s">
        <v>38</v>
      </c>
      <c r="X76" s="7" t="s">
        <v>38</v>
      </c>
      <c r="Y76" s="5" t="s">
        <v>38</v>
      </c>
      <c r="Z76" s="5" t="s">
        <v>38</v>
      </c>
      <c r="AA76" s="6" t="s">
        <v>38</v>
      </c>
      <c r="AB76" s="6" t="s">
        <v>38</v>
      </c>
      <c r="AC76" s="6" t="s">
        <v>38</v>
      </c>
      <c r="AD76" s="6" t="s">
        <v>38</v>
      </c>
      <c r="AE76" s="6" t="s">
        <v>38</v>
      </c>
    </row>
    <row r="77">
      <c r="A77" s="30" t="s">
        <v>414</v>
      </c>
      <c r="B77" s="6" t="s">
        <v>415</v>
      </c>
      <c r="C77" s="6" t="s">
        <v>338</v>
      </c>
      <c r="D77" s="7" t="s">
        <v>339</v>
      </c>
      <c r="E77" s="28" t="s">
        <v>340</v>
      </c>
      <c r="F77" s="5" t="s">
        <v>308</v>
      </c>
      <c r="G77" s="6" t="s">
        <v>37</v>
      </c>
      <c r="H77" s="6" t="s">
        <v>38</v>
      </c>
      <c r="I77" s="6" t="s">
        <v>38</v>
      </c>
      <c r="J77" s="8" t="s">
        <v>322</v>
      </c>
      <c r="K77" s="5" t="s">
        <v>323</v>
      </c>
      <c r="L77" s="7" t="s">
        <v>324</v>
      </c>
      <c r="M77" s="9">
        <v>0</v>
      </c>
      <c r="N77" s="5" t="s">
        <v>49</v>
      </c>
      <c r="O77" s="31">
        <v>43892.7113311343</v>
      </c>
      <c r="Q77" s="28" t="s">
        <v>38</v>
      </c>
      <c r="R77" s="29" t="s">
        <v>38</v>
      </c>
      <c r="S77" s="28" t="s">
        <v>279</v>
      </c>
      <c r="T77" s="28" t="s">
        <v>38</v>
      </c>
      <c r="U77" s="5" t="s">
        <v>38</v>
      </c>
      <c r="V77" s="28" t="s">
        <v>416</v>
      </c>
      <c r="W77" s="7" t="s">
        <v>38</v>
      </c>
      <c r="X77" s="7" t="s">
        <v>38</v>
      </c>
      <c r="Y77" s="5" t="s">
        <v>38</v>
      </c>
      <c r="Z77" s="5" t="s">
        <v>38</v>
      </c>
      <c r="AA77" s="6" t="s">
        <v>38</v>
      </c>
      <c r="AB77" s="6" t="s">
        <v>38</v>
      </c>
      <c r="AC77" s="6" t="s">
        <v>38</v>
      </c>
      <c r="AD77" s="6" t="s">
        <v>38</v>
      </c>
      <c r="AE77" s="6" t="s">
        <v>38</v>
      </c>
    </row>
    <row r="78">
      <c r="A78" s="30" t="s">
        <v>417</v>
      </c>
      <c r="B78" s="6" t="s">
        <v>418</v>
      </c>
      <c r="C78" s="6" t="s">
        <v>338</v>
      </c>
      <c r="D78" s="7" t="s">
        <v>339</v>
      </c>
      <c r="E78" s="28" t="s">
        <v>340</v>
      </c>
      <c r="F78" s="5" t="s">
        <v>308</v>
      </c>
      <c r="G78" s="6" t="s">
        <v>37</v>
      </c>
      <c r="H78" s="6" t="s">
        <v>38</v>
      </c>
      <c r="I78" s="6" t="s">
        <v>38</v>
      </c>
      <c r="J78" s="8" t="s">
        <v>419</v>
      </c>
      <c r="K78" s="5" t="s">
        <v>420</v>
      </c>
      <c r="L78" s="7" t="s">
        <v>418</v>
      </c>
      <c r="M78" s="9">
        <v>0</v>
      </c>
      <c r="N78" s="5" t="s">
        <v>49</v>
      </c>
      <c r="O78" s="31">
        <v>43892.711331331</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30" t="s">
        <v>421</v>
      </c>
      <c r="B79" s="6" t="s">
        <v>422</v>
      </c>
      <c r="C79" s="6" t="s">
        <v>423</v>
      </c>
      <c r="D79" s="7" t="s">
        <v>424</v>
      </c>
      <c r="E79" s="28" t="s">
        <v>425</v>
      </c>
      <c r="F79" s="5" t="s">
        <v>426</v>
      </c>
      <c r="G79" s="6" t="s">
        <v>37</v>
      </c>
      <c r="H79" s="6" t="s">
        <v>427</v>
      </c>
      <c r="I79" s="6" t="s">
        <v>38</v>
      </c>
      <c r="J79" s="8" t="s">
        <v>428</v>
      </c>
      <c r="K79" s="5" t="s">
        <v>429</v>
      </c>
      <c r="L79" s="7" t="s">
        <v>430</v>
      </c>
      <c r="M79" s="9">
        <v>0</v>
      </c>
      <c r="N79" s="5" t="s">
        <v>49</v>
      </c>
      <c r="O79" s="31">
        <v>43895.5388485301</v>
      </c>
      <c r="Q79" s="28" t="s">
        <v>38</v>
      </c>
      <c r="R79" s="29" t="s">
        <v>38</v>
      </c>
      <c r="S79" s="28" t="s">
        <v>121</v>
      </c>
      <c r="T79" s="28" t="s">
        <v>38</v>
      </c>
      <c r="U79" s="5" t="s">
        <v>38</v>
      </c>
      <c r="V79" s="28" t="s">
        <v>431</v>
      </c>
      <c r="W79" s="7" t="s">
        <v>38</v>
      </c>
      <c r="X79" s="7" t="s">
        <v>38</v>
      </c>
      <c r="Y79" s="5" t="s">
        <v>38</v>
      </c>
      <c r="Z79" s="5" t="s">
        <v>38</v>
      </c>
      <c r="AA79" s="6" t="s">
        <v>38</v>
      </c>
      <c r="AB79" s="6" t="s">
        <v>38</v>
      </c>
      <c r="AC79" s="6" t="s">
        <v>38</v>
      </c>
      <c r="AD79" s="6" t="s">
        <v>38</v>
      </c>
      <c r="AE79" s="6" t="s">
        <v>38</v>
      </c>
    </row>
    <row r="80">
      <c r="A80" s="30" t="s">
        <v>432</v>
      </c>
      <c r="B80" s="6" t="s">
        <v>433</v>
      </c>
      <c r="C80" s="6" t="s">
        <v>434</v>
      </c>
      <c r="D80" s="7" t="s">
        <v>424</v>
      </c>
      <c r="E80" s="28" t="s">
        <v>425</v>
      </c>
      <c r="F80" s="5" t="s">
        <v>435</v>
      </c>
      <c r="G80" s="6" t="s">
        <v>37</v>
      </c>
      <c r="H80" s="6" t="s">
        <v>436</v>
      </c>
      <c r="I80" s="6" t="s">
        <v>38</v>
      </c>
      <c r="J80" s="8" t="s">
        <v>428</v>
      </c>
      <c r="K80" s="5" t="s">
        <v>429</v>
      </c>
      <c r="L80" s="7" t="s">
        <v>430</v>
      </c>
      <c r="M80" s="9">
        <v>0</v>
      </c>
      <c r="N80" s="5" t="s">
        <v>49</v>
      </c>
      <c r="O80" s="31">
        <v>43895.5451476505</v>
      </c>
      <c r="Q80" s="28" t="s">
        <v>38</v>
      </c>
      <c r="R80" s="29" t="s">
        <v>38</v>
      </c>
      <c r="S80" s="28" t="s">
        <v>121</v>
      </c>
      <c r="T80" s="28" t="s">
        <v>38</v>
      </c>
      <c r="U80" s="5" t="s">
        <v>38</v>
      </c>
      <c r="V80" s="28" t="s">
        <v>431</v>
      </c>
      <c r="W80" s="7" t="s">
        <v>38</v>
      </c>
      <c r="X80" s="7" t="s">
        <v>38</v>
      </c>
      <c r="Y80" s="5" t="s">
        <v>38</v>
      </c>
      <c r="Z80" s="5" t="s">
        <v>38</v>
      </c>
      <c r="AA80" s="6" t="s">
        <v>38</v>
      </c>
      <c r="AB80" s="6" t="s">
        <v>38</v>
      </c>
      <c r="AC80" s="6" t="s">
        <v>38</v>
      </c>
      <c r="AD80" s="6" t="s">
        <v>38</v>
      </c>
      <c r="AE80" s="6" t="s">
        <v>38</v>
      </c>
    </row>
    <row r="81">
      <c r="A81" s="30" t="s">
        <v>437</v>
      </c>
      <c r="B81" s="6" t="s">
        <v>438</v>
      </c>
      <c r="C81" s="6" t="s">
        <v>423</v>
      </c>
      <c r="D81" s="7" t="s">
        <v>424</v>
      </c>
      <c r="E81" s="28" t="s">
        <v>425</v>
      </c>
      <c r="F81" s="5" t="s">
        <v>426</v>
      </c>
      <c r="G81" s="6" t="s">
        <v>37</v>
      </c>
      <c r="H81" s="6" t="s">
        <v>439</v>
      </c>
      <c r="I81" s="6" t="s">
        <v>38</v>
      </c>
      <c r="J81" s="8" t="s">
        <v>440</v>
      </c>
      <c r="K81" s="5" t="s">
        <v>441</v>
      </c>
      <c r="L81" s="7" t="s">
        <v>442</v>
      </c>
      <c r="M81" s="9">
        <v>0</v>
      </c>
      <c r="N81" s="5" t="s">
        <v>49</v>
      </c>
      <c r="O81" s="31">
        <v>43895.5484668634</v>
      </c>
      <c r="Q81" s="28" t="s">
        <v>38</v>
      </c>
      <c r="R81" s="29" t="s">
        <v>38</v>
      </c>
      <c r="S81" s="28" t="s">
        <v>121</v>
      </c>
      <c r="T81" s="28" t="s">
        <v>38</v>
      </c>
      <c r="U81" s="5" t="s">
        <v>38</v>
      </c>
      <c r="V81" s="28" t="s">
        <v>443</v>
      </c>
      <c r="W81" s="7" t="s">
        <v>38</v>
      </c>
      <c r="X81" s="7" t="s">
        <v>38</v>
      </c>
      <c r="Y81" s="5" t="s">
        <v>38</v>
      </c>
      <c r="Z81" s="5" t="s">
        <v>38</v>
      </c>
      <c r="AA81" s="6" t="s">
        <v>38</v>
      </c>
      <c r="AB81" s="6" t="s">
        <v>38</v>
      </c>
      <c r="AC81" s="6" t="s">
        <v>38</v>
      </c>
      <c r="AD81" s="6" t="s">
        <v>38</v>
      </c>
      <c r="AE81" s="6" t="s">
        <v>38</v>
      </c>
    </row>
    <row r="82">
      <c r="A82" s="30" t="s">
        <v>444</v>
      </c>
      <c r="B82" s="6" t="s">
        <v>445</v>
      </c>
      <c r="C82" s="6" t="s">
        <v>434</v>
      </c>
      <c r="D82" s="7" t="s">
        <v>424</v>
      </c>
      <c r="E82" s="28" t="s">
        <v>425</v>
      </c>
      <c r="F82" s="5" t="s">
        <v>435</v>
      </c>
      <c r="G82" s="6" t="s">
        <v>37</v>
      </c>
      <c r="H82" s="6" t="s">
        <v>446</v>
      </c>
      <c r="I82" s="6" t="s">
        <v>38</v>
      </c>
      <c r="J82" s="8" t="s">
        <v>440</v>
      </c>
      <c r="K82" s="5" t="s">
        <v>441</v>
      </c>
      <c r="L82" s="7" t="s">
        <v>442</v>
      </c>
      <c r="M82" s="9">
        <v>0</v>
      </c>
      <c r="N82" s="5" t="s">
        <v>49</v>
      </c>
      <c r="O82" s="31">
        <v>43895.5510554745</v>
      </c>
      <c r="Q82" s="28" t="s">
        <v>38</v>
      </c>
      <c r="R82" s="29" t="s">
        <v>38</v>
      </c>
      <c r="S82" s="28" t="s">
        <v>121</v>
      </c>
      <c r="T82" s="28" t="s">
        <v>38</v>
      </c>
      <c r="U82" s="5" t="s">
        <v>38</v>
      </c>
      <c r="V82" s="28" t="s">
        <v>443</v>
      </c>
      <c r="W82" s="7" t="s">
        <v>38</v>
      </c>
      <c r="X82" s="7" t="s">
        <v>38</v>
      </c>
      <c r="Y82" s="5" t="s">
        <v>38</v>
      </c>
      <c r="Z82" s="5" t="s">
        <v>38</v>
      </c>
      <c r="AA82" s="6" t="s">
        <v>38</v>
      </c>
      <c r="AB82" s="6" t="s">
        <v>38</v>
      </c>
      <c r="AC82" s="6" t="s">
        <v>38</v>
      </c>
      <c r="AD82" s="6" t="s">
        <v>38</v>
      </c>
      <c r="AE82" s="6" t="s">
        <v>38</v>
      </c>
    </row>
    <row r="83">
      <c r="A83" s="28" t="s">
        <v>447</v>
      </c>
      <c r="B83" s="6" t="s">
        <v>448</v>
      </c>
      <c r="C83" s="6" t="s">
        <v>449</v>
      </c>
      <c r="D83" s="7" t="s">
        <v>450</v>
      </c>
      <c r="E83" s="28" t="s">
        <v>451</v>
      </c>
      <c r="F83" s="5" t="s">
        <v>452</v>
      </c>
      <c r="G83" s="6" t="s">
        <v>38</v>
      </c>
      <c r="H83" s="6" t="s">
        <v>38</v>
      </c>
      <c r="I83" s="6" t="s">
        <v>38</v>
      </c>
      <c r="J83" s="8" t="s">
        <v>453</v>
      </c>
      <c r="K83" s="5" t="s">
        <v>454</v>
      </c>
      <c r="L83" s="7" t="s">
        <v>455</v>
      </c>
      <c r="M83" s="9">
        <v>0</v>
      </c>
      <c r="N83" s="5" t="s">
        <v>103</v>
      </c>
      <c r="O83" s="31">
        <v>43895.8511753819</v>
      </c>
      <c r="P83" s="32">
        <v>43899.8532484144</v>
      </c>
      <c r="Q83" s="28" t="s">
        <v>38</v>
      </c>
      <c r="R83" s="29" t="s">
        <v>38</v>
      </c>
      <c r="S83" s="28" t="s">
        <v>149</v>
      </c>
      <c r="T83" s="28" t="s">
        <v>38</v>
      </c>
      <c r="U83" s="5" t="s">
        <v>38</v>
      </c>
      <c r="V83" s="28" t="s">
        <v>38</v>
      </c>
      <c r="W83" s="7" t="s">
        <v>38</v>
      </c>
      <c r="X83" s="7" t="s">
        <v>38</v>
      </c>
      <c r="Y83" s="5" t="s">
        <v>38</v>
      </c>
      <c r="Z83" s="5" t="s">
        <v>38</v>
      </c>
      <c r="AA83" s="6" t="s">
        <v>38</v>
      </c>
      <c r="AB83" s="6" t="s">
        <v>456</v>
      </c>
      <c r="AC83" s="6" t="s">
        <v>457</v>
      </c>
      <c r="AD83" s="6" t="s">
        <v>458</v>
      </c>
      <c r="AE83" s="6" t="s">
        <v>38</v>
      </c>
    </row>
    <row r="84">
      <c r="A84" s="30" t="s">
        <v>459</v>
      </c>
      <c r="B84" s="6" t="s">
        <v>460</v>
      </c>
      <c r="C84" s="6" t="s">
        <v>156</v>
      </c>
      <c r="D84" s="7" t="s">
        <v>461</v>
      </c>
      <c r="E84" s="28" t="s">
        <v>462</v>
      </c>
      <c r="F84" s="5" t="s">
        <v>435</v>
      </c>
      <c r="G84" s="6" t="s">
        <v>37</v>
      </c>
      <c r="H84" s="6" t="s">
        <v>38</v>
      </c>
      <c r="I84" s="6" t="s">
        <v>38</v>
      </c>
      <c r="J84" s="8" t="s">
        <v>463</v>
      </c>
      <c r="K84" s="5" t="s">
        <v>464</v>
      </c>
      <c r="L84" s="7" t="s">
        <v>465</v>
      </c>
      <c r="M84" s="9">
        <v>0</v>
      </c>
      <c r="N84" s="5" t="s">
        <v>49</v>
      </c>
      <c r="O84" s="31">
        <v>43895.8949167014</v>
      </c>
      <c r="Q84" s="28" t="s">
        <v>466</v>
      </c>
      <c r="R84" s="29" t="s">
        <v>38</v>
      </c>
      <c r="S84" s="28" t="s">
        <v>121</v>
      </c>
      <c r="T84" s="28" t="s">
        <v>38</v>
      </c>
      <c r="U84" s="5" t="s">
        <v>38</v>
      </c>
      <c r="V84" s="30" t="s">
        <v>467</v>
      </c>
      <c r="W84" s="7" t="s">
        <v>38</v>
      </c>
      <c r="X84" s="7" t="s">
        <v>38</v>
      </c>
      <c r="Y84" s="5" t="s">
        <v>38</v>
      </c>
      <c r="Z84" s="5" t="s">
        <v>38</v>
      </c>
      <c r="AA84" s="6" t="s">
        <v>38</v>
      </c>
      <c r="AB84" s="6" t="s">
        <v>38</v>
      </c>
      <c r="AC84" s="6" t="s">
        <v>38</v>
      </c>
      <c r="AD84" s="6" t="s">
        <v>38</v>
      </c>
      <c r="AE84" s="6" t="s">
        <v>38</v>
      </c>
    </row>
    <row r="85">
      <c r="A85" s="30" t="s">
        <v>468</v>
      </c>
      <c r="B85" s="6" t="s">
        <v>469</v>
      </c>
      <c r="C85" s="6" t="s">
        <v>470</v>
      </c>
      <c r="D85" s="7" t="s">
        <v>461</v>
      </c>
      <c r="E85" s="28" t="s">
        <v>462</v>
      </c>
      <c r="F85" s="5" t="s">
        <v>426</v>
      </c>
      <c r="G85" s="6" t="s">
        <v>37</v>
      </c>
      <c r="H85" s="6" t="s">
        <v>38</v>
      </c>
      <c r="I85" s="6" t="s">
        <v>38</v>
      </c>
      <c r="J85" s="8" t="s">
        <v>463</v>
      </c>
      <c r="K85" s="5" t="s">
        <v>464</v>
      </c>
      <c r="L85" s="7" t="s">
        <v>465</v>
      </c>
      <c r="M85" s="9">
        <v>0</v>
      </c>
      <c r="N85" s="5" t="s">
        <v>49</v>
      </c>
      <c r="O85" s="31">
        <v>43895.8958620718</v>
      </c>
      <c r="Q85" s="28" t="s">
        <v>471</v>
      </c>
      <c r="R85" s="29" t="s">
        <v>38</v>
      </c>
      <c r="S85" s="28" t="s">
        <v>121</v>
      </c>
      <c r="T85" s="28" t="s">
        <v>38</v>
      </c>
      <c r="U85" s="5" t="s">
        <v>38</v>
      </c>
      <c r="V85" s="30" t="s">
        <v>467</v>
      </c>
      <c r="W85" s="7" t="s">
        <v>38</v>
      </c>
      <c r="X85" s="7" t="s">
        <v>38</v>
      </c>
      <c r="Y85" s="5" t="s">
        <v>38</v>
      </c>
      <c r="Z85" s="5" t="s">
        <v>38</v>
      </c>
      <c r="AA85" s="6" t="s">
        <v>38</v>
      </c>
      <c r="AB85" s="6" t="s">
        <v>38</v>
      </c>
      <c r="AC85" s="6" t="s">
        <v>38</v>
      </c>
      <c r="AD85" s="6" t="s">
        <v>38</v>
      </c>
      <c r="AE85" s="6" t="s">
        <v>38</v>
      </c>
    </row>
    <row r="86">
      <c r="A86" s="30" t="s">
        <v>472</v>
      </c>
      <c r="B86" s="6" t="s">
        <v>473</v>
      </c>
      <c r="C86" s="6" t="s">
        <v>474</v>
      </c>
      <c r="D86" s="7" t="s">
        <v>475</v>
      </c>
      <c r="E86" s="28" t="s">
        <v>476</v>
      </c>
      <c r="F86" s="5" t="s">
        <v>426</v>
      </c>
      <c r="G86" s="6" t="s">
        <v>38</v>
      </c>
      <c r="H86" s="6" t="s">
        <v>38</v>
      </c>
      <c r="I86" s="6" t="s">
        <v>38</v>
      </c>
      <c r="J86" s="8" t="s">
        <v>477</v>
      </c>
      <c r="K86" s="5" t="s">
        <v>478</v>
      </c>
      <c r="L86" s="7" t="s">
        <v>479</v>
      </c>
      <c r="M86" s="9">
        <v>0</v>
      </c>
      <c r="N86" s="5" t="s">
        <v>49</v>
      </c>
      <c r="O86" s="31">
        <v>43896.2540716088</v>
      </c>
      <c r="Q86" s="28" t="s">
        <v>480</v>
      </c>
      <c r="R86" s="29" t="s">
        <v>38</v>
      </c>
      <c r="S86" s="28" t="s">
        <v>121</v>
      </c>
      <c r="T86" s="28" t="s">
        <v>38</v>
      </c>
      <c r="U86" s="5" t="s">
        <v>38</v>
      </c>
      <c r="V86" s="28" t="s">
        <v>481</v>
      </c>
      <c r="W86" s="7" t="s">
        <v>38</v>
      </c>
      <c r="X86" s="7" t="s">
        <v>38</v>
      </c>
      <c r="Y86" s="5" t="s">
        <v>38</v>
      </c>
      <c r="Z86" s="5" t="s">
        <v>38</v>
      </c>
      <c r="AA86" s="6" t="s">
        <v>38</v>
      </c>
      <c r="AB86" s="6" t="s">
        <v>38</v>
      </c>
      <c r="AC86" s="6" t="s">
        <v>38</v>
      </c>
      <c r="AD86" s="6" t="s">
        <v>38</v>
      </c>
      <c r="AE86" s="6" t="s">
        <v>38</v>
      </c>
    </row>
    <row r="87">
      <c r="A87" s="30" t="s">
        <v>482</v>
      </c>
      <c r="B87" s="6" t="s">
        <v>483</v>
      </c>
      <c r="C87" s="6" t="s">
        <v>474</v>
      </c>
      <c r="D87" s="7" t="s">
        <v>475</v>
      </c>
      <c r="E87" s="28" t="s">
        <v>476</v>
      </c>
      <c r="F87" s="5" t="s">
        <v>435</v>
      </c>
      <c r="G87" s="6" t="s">
        <v>38</v>
      </c>
      <c r="H87" s="6" t="s">
        <v>38</v>
      </c>
      <c r="I87" s="6" t="s">
        <v>38</v>
      </c>
      <c r="J87" s="8" t="s">
        <v>477</v>
      </c>
      <c r="K87" s="5" t="s">
        <v>478</v>
      </c>
      <c r="L87" s="7" t="s">
        <v>479</v>
      </c>
      <c r="M87" s="9">
        <v>0</v>
      </c>
      <c r="N87" s="5" t="s">
        <v>49</v>
      </c>
      <c r="O87" s="31">
        <v>43896.2620980324</v>
      </c>
      <c r="Q87" s="28" t="s">
        <v>38</v>
      </c>
      <c r="R87" s="29" t="s">
        <v>38</v>
      </c>
      <c r="S87" s="28" t="s">
        <v>121</v>
      </c>
      <c r="T87" s="28" t="s">
        <v>38</v>
      </c>
      <c r="U87" s="5" t="s">
        <v>38</v>
      </c>
      <c r="V87" s="28" t="s">
        <v>481</v>
      </c>
      <c r="W87" s="7" t="s">
        <v>38</v>
      </c>
      <c r="X87" s="7" t="s">
        <v>38</v>
      </c>
      <c r="Y87" s="5" t="s">
        <v>38</v>
      </c>
      <c r="Z87" s="5" t="s">
        <v>38</v>
      </c>
      <c r="AA87" s="6" t="s">
        <v>38</v>
      </c>
      <c r="AB87" s="6" t="s">
        <v>38</v>
      </c>
      <c r="AC87" s="6" t="s">
        <v>38</v>
      </c>
      <c r="AD87" s="6" t="s">
        <v>38</v>
      </c>
      <c r="AE87" s="6" t="s">
        <v>38</v>
      </c>
    </row>
    <row r="88">
      <c r="A88" s="30" t="s">
        <v>484</v>
      </c>
      <c r="B88" s="6" t="s">
        <v>485</v>
      </c>
      <c r="C88" s="6" t="s">
        <v>474</v>
      </c>
      <c r="D88" s="7" t="s">
        <v>475</v>
      </c>
      <c r="E88" s="28" t="s">
        <v>476</v>
      </c>
      <c r="F88" s="5" t="s">
        <v>486</v>
      </c>
      <c r="G88" s="6" t="s">
        <v>38</v>
      </c>
      <c r="H88" s="6" t="s">
        <v>38</v>
      </c>
      <c r="I88" s="6" t="s">
        <v>38</v>
      </c>
      <c r="J88" s="8" t="s">
        <v>477</v>
      </c>
      <c r="K88" s="5" t="s">
        <v>478</v>
      </c>
      <c r="L88" s="7" t="s">
        <v>479</v>
      </c>
      <c r="M88" s="9">
        <v>0</v>
      </c>
      <c r="N88" s="5" t="s">
        <v>49</v>
      </c>
      <c r="O88" s="31">
        <v>43896.2813770486</v>
      </c>
      <c r="Q88" s="28" t="s">
        <v>38</v>
      </c>
      <c r="R88" s="29" t="s">
        <v>38</v>
      </c>
      <c r="S88" s="28" t="s">
        <v>121</v>
      </c>
      <c r="T88" s="28" t="s">
        <v>38</v>
      </c>
      <c r="U88" s="5" t="s">
        <v>38</v>
      </c>
      <c r="V88" s="28" t="s">
        <v>481</v>
      </c>
      <c r="W88" s="7" t="s">
        <v>38</v>
      </c>
      <c r="X88" s="7" t="s">
        <v>38</v>
      </c>
      <c r="Y88" s="5" t="s">
        <v>38</v>
      </c>
      <c r="Z88" s="5" t="s">
        <v>38</v>
      </c>
      <c r="AA88" s="6" t="s">
        <v>38</v>
      </c>
      <c r="AB88" s="6" t="s">
        <v>38</v>
      </c>
      <c r="AC88" s="6" t="s">
        <v>38</v>
      </c>
      <c r="AD88" s="6" t="s">
        <v>38</v>
      </c>
      <c r="AE88" s="6" t="s">
        <v>38</v>
      </c>
    </row>
    <row r="89">
      <c r="A89" s="30" t="s">
        <v>487</v>
      </c>
      <c r="B89" s="6" t="s">
        <v>488</v>
      </c>
      <c r="C89" s="6" t="s">
        <v>489</v>
      </c>
      <c r="D89" s="7" t="s">
        <v>490</v>
      </c>
      <c r="E89" s="28" t="s">
        <v>491</v>
      </c>
      <c r="F89" s="5" t="s">
        <v>492</v>
      </c>
      <c r="G89" s="6" t="s">
        <v>37</v>
      </c>
      <c r="H89" s="6" t="s">
        <v>38</v>
      </c>
      <c r="I89" s="6" t="s">
        <v>38</v>
      </c>
      <c r="J89" s="8" t="s">
        <v>493</v>
      </c>
      <c r="K89" s="5" t="s">
        <v>129</v>
      </c>
      <c r="L89" s="7" t="s">
        <v>494</v>
      </c>
      <c r="M89" s="9">
        <v>0</v>
      </c>
      <c r="N89" s="5" t="s">
        <v>49</v>
      </c>
      <c r="O89" s="31">
        <v>43896.4079247338</v>
      </c>
      <c r="Q89" s="28" t="s">
        <v>495</v>
      </c>
      <c r="R89" s="29" t="s">
        <v>38</v>
      </c>
      <c r="S89" s="28" t="s">
        <v>149</v>
      </c>
      <c r="T89" s="28" t="s">
        <v>38</v>
      </c>
      <c r="U89" s="5" t="s">
        <v>38</v>
      </c>
      <c r="V89" s="28" t="s">
        <v>38</v>
      </c>
      <c r="W89" s="7" t="s">
        <v>38</v>
      </c>
      <c r="X89" s="7" t="s">
        <v>38</v>
      </c>
      <c r="Y89" s="5" t="s">
        <v>38</v>
      </c>
      <c r="Z89" s="5" t="s">
        <v>38</v>
      </c>
      <c r="AA89" s="6" t="s">
        <v>38</v>
      </c>
      <c r="AB89" s="6" t="s">
        <v>38</v>
      </c>
      <c r="AC89" s="6" t="s">
        <v>38</v>
      </c>
      <c r="AD89" s="6" t="s">
        <v>38</v>
      </c>
      <c r="AE89" s="6" t="s">
        <v>38</v>
      </c>
    </row>
    <row r="90">
      <c r="A90" s="30" t="s">
        <v>496</v>
      </c>
      <c r="B90" s="6" t="s">
        <v>497</v>
      </c>
      <c r="C90" s="6" t="s">
        <v>498</v>
      </c>
      <c r="D90" s="7" t="s">
        <v>499</v>
      </c>
      <c r="E90" s="28" t="s">
        <v>500</v>
      </c>
      <c r="F90" s="5" t="s">
        <v>435</v>
      </c>
      <c r="G90" s="6" t="s">
        <v>37</v>
      </c>
      <c r="H90" s="6" t="s">
        <v>38</v>
      </c>
      <c r="I90" s="6" t="s">
        <v>38</v>
      </c>
      <c r="J90" s="8" t="s">
        <v>501</v>
      </c>
      <c r="K90" s="5" t="s">
        <v>502</v>
      </c>
      <c r="L90" s="7" t="s">
        <v>503</v>
      </c>
      <c r="M90" s="9">
        <v>0</v>
      </c>
      <c r="N90" s="5" t="s">
        <v>49</v>
      </c>
      <c r="O90" s="31">
        <v>43896.5449574421</v>
      </c>
      <c r="Q90" s="28" t="s">
        <v>38</v>
      </c>
      <c r="R90" s="29" t="s">
        <v>38</v>
      </c>
      <c r="S90" s="28" t="s">
        <v>121</v>
      </c>
      <c r="T90" s="28" t="s">
        <v>38</v>
      </c>
      <c r="U90" s="5" t="s">
        <v>38</v>
      </c>
      <c r="V90" s="28" t="s">
        <v>504</v>
      </c>
      <c r="W90" s="7" t="s">
        <v>38</v>
      </c>
      <c r="X90" s="7" t="s">
        <v>38</v>
      </c>
      <c r="Y90" s="5" t="s">
        <v>38</v>
      </c>
      <c r="Z90" s="5" t="s">
        <v>38</v>
      </c>
      <c r="AA90" s="6" t="s">
        <v>38</v>
      </c>
      <c r="AB90" s="6" t="s">
        <v>38</v>
      </c>
      <c r="AC90" s="6" t="s">
        <v>38</v>
      </c>
      <c r="AD90" s="6" t="s">
        <v>38</v>
      </c>
      <c r="AE90" s="6" t="s">
        <v>38</v>
      </c>
    </row>
    <row r="91">
      <c r="A91" s="30" t="s">
        <v>505</v>
      </c>
      <c r="B91" s="6" t="s">
        <v>506</v>
      </c>
      <c r="C91" s="6" t="s">
        <v>498</v>
      </c>
      <c r="D91" s="7" t="s">
        <v>499</v>
      </c>
      <c r="E91" s="28" t="s">
        <v>500</v>
      </c>
      <c r="F91" s="5" t="s">
        <v>435</v>
      </c>
      <c r="G91" s="6" t="s">
        <v>37</v>
      </c>
      <c r="H91" s="6" t="s">
        <v>38</v>
      </c>
      <c r="I91" s="6" t="s">
        <v>38</v>
      </c>
      <c r="J91" s="8" t="s">
        <v>507</v>
      </c>
      <c r="K91" s="5" t="s">
        <v>508</v>
      </c>
      <c r="L91" s="7" t="s">
        <v>509</v>
      </c>
      <c r="M91" s="9">
        <v>0</v>
      </c>
      <c r="N91" s="5" t="s">
        <v>49</v>
      </c>
      <c r="O91" s="31">
        <v>43896.5449579861</v>
      </c>
      <c r="Q91" s="28" t="s">
        <v>38</v>
      </c>
      <c r="R91" s="29" t="s">
        <v>38</v>
      </c>
      <c r="S91" s="28" t="s">
        <v>121</v>
      </c>
      <c r="T91" s="28" t="s">
        <v>38</v>
      </c>
      <c r="U91" s="5" t="s">
        <v>38</v>
      </c>
      <c r="V91" s="28" t="s">
        <v>510</v>
      </c>
      <c r="W91" s="7" t="s">
        <v>38</v>
      </c>
      <c r="X91" s="7" t="s">
        <v>38</v>
      </c>
      <c r="Y91" s="5" t="s">
        <v>38</v>
      </c>
      <c r="Z91" s="5" t="s">
        <v>38</v>
      </c>
      <c r="AA91" s="6" t="s">
        <v>38</v>
      </c>
      <c r="AB91" s="6" t="s">
        <v>38</v>
      </c>
      <c r="AC91" s="6" t="s">
        <v>38</v>
      </c>
      <c r="AD91" s="6" t="s">
        <v>38</v>
      </c>
      <c r="AE91" s="6" t="s">
        <v>38</v>
      </c>
    </row>
    <row r="92">
      <c r="A92" s="30" t="s">
        <v>511</v>
      </c>
      <c r="B92" s="6" t="s">
        <v>512</v>
      </c>
      <c r="C92" s="6" t="s">
        <v>287</v>
      </c>
      <c r="D92" s="7" t="s">
        <v>499</v>
      </c>
      <c r="E92" s="28" t="s">
        <v>500</v>
      </c>
      <c r="F92" s="5" t="s">
        <v>435</v>
      </c>
      <c r="G92" s="6" t="s">
        <v>37</v>
      </c>
      <c r="H92" s="6" t="s">
        <v>38</v>
      </c>
      <c r="I92" s="6" t="s">
        <v>38</v>
      </c>
      <c r="J92" s="8" t="s">
        <v>513</v>
      </c>
      <c r="K92" s="5" t="s">
        <v>514</v>
      </c>
      <c r="L92" s="7" t="s">
        <v>515</v>
      </c>
      <c r="M92" s="9">
        <v>0</v>
      </c>
      <c r="N92" s="5" t="s">
        <v>49</v>
      </c>
      <c r="O92" s="31">
        <v>43896.5449579861</v>
      </c>
      <c r="Q92" s="28" t="s">
        <v>38</v>
      </c>
      <c r="R92" s="29" t="s">
        <v>38</v>
      </c>
      <c r="S92" s="28" t="s">
        <v>121</v>
      </c>
      <c r="T92" s="28" t="s">
        <v>38</v>
      </c>
      <c r="U92" s="5" t="s">
        <v>38</v>
      </c>
      <c r="V92" s="28" t="s">
        <v>516</v>
      </c>
      <c r="W92" s="7" t="s">
        <v>38</v>
      </c>
      <c r="X92" s="7" t="s">
        <v>38</v>
      </c>
      <c r="Y92" s="5" t="s">
        <v>38</v>
      </c>
      <c r="Z92" s="5" t="s">
        <v>38</v>
      </c>
      <c r="AA92" s="6" t="s">
        <v>38</v>
      </c>
      <c r="AB92" s="6" t="s">
        <v>38</v>
      </c>
      <c r="AC92" s="6" t="s">
        <v>38</v>
      </c>
      <c r="AD92" s="6" t="s">
        <v>38</v>
      </c>
      <c r="AE92" s="6" t="s">
        <v>38</v>
      </c>
    </row>
    <row r="93">
      <c r="A93" s="30" t="s">
        <v>517</v>
      </c>
      <c r="B93" s="6" t="s">
        <v>518</v>
      </c>
      <c r="C93" s="6" t="s">
        <v>519</v>
      </c>
      <c r="D93" s="7" t="s">
        <v>499</v>
      </c>
      <c r="E93" s="28" t="s">
        <v>500</v>
      </c>
      <c r="F93" s="5" t="s">
        <v>435</v>
      </c>
      <c r="G93" s="6" t="s">
        <v>37</v>
      </c>
      <c r="H93" s="6" t="s">
        <v>38</v>
      </c>
      <c r="I93" s="6" t="s">
        <v>38</v>
      </c>
      <c r="J93" s="8" t="s">
        <v>380</v>
      </c>
      <c r="K93" s="5" t="s">
        <v>381</v>
      </c>
      <c r="L93" s="7" t="s">
        <v>382</v>
      </c>
      <c r="M93" s="9">
        <v>0</v>
      </c>
      <c r="N93" s="5" t="s">
        <v>49</v>
      </c>
      <c r="O93" s="31">
        <v>43896.5449581829</v>
      </c>
      <c r="Q93" s="28" t="s">
        <v>38</v>
      </c>
      <c r="R93" s="29" t="s">
        <v>38</v>
      </c>
      <c r="S93" s="28" t="s">
        <v>279</v>
      </c>
      <c r="T93" s="28" t="s">
        <v>38</v>
      </c>
      <c r="U93" s="5" t="s">
        <v>38</v>
      </c>
      <c r="V93" s="28" t="s">
        <v>520</v>
      </c>
      <c r="W93" s="7" t="s">
        <v>38</v>
      </c>
      <c r="X93" s="7" t="s">
        <v>38</v>
      </c>
      <c r="Y93" s="5" t="s">
        <v>38</v>
      </c>
      <c r="Z93" s="5" t="s">
        <v>38</v>
      </c>
      <c r="AA93" s="6" t="s">
        <v>38</v>
      </c>
      <c r="AB93" s="6" t="s">
        <v>38</v>
      </c>
      <c r="AC93" s="6" t="s">
        <v>38</v>
      </c>
      <c r="AD93" s="6" t="s">
        <v>38</v>
      </c>
      <c r="AE93" s="6" t="s">
        <v>38</v>
      </c>
    </row>
    <row r="94">
      <c r="A94" s="30" t="s">
        <v>521</v>
      </c>
      <c r="B94" s="6" t="s">
        <v>522</v>
      </c>
      <c r="C94" s="6" t="s">
        <v>519</v>
      </c>
      <c r="D94" s="7" t="s">
        <v>499</v>
      </c>
      <c r="E94" s="28" t="s">
        <v>500</v>
      </c>
      <c r="F94" s="5" t="s">
        <v>435</v>
      </c>
      <c r="G94" s="6" t="s">
        <v>37</v>
      </c>
      <c r="H94" s="6" t="s">
        <v>38</v>
      </c>
      <c r="I94" s="6" t="s">
        <v>38</v>
      </c>
      <c r="J94" s="8" t="s">
        <v>523</v>
      </c>
      <c r="K94" s="5" t="s">
        <v>524</v>
      </c>
      <c r="L94" s="7" t="s">
        <v>525</v>
      </c>
      <c r="M94" s="9">
        <v>0</v>
      </c>
      <c r="N94" s="5" t="s">
        <v>49</v>
      </c>
      <c r="O94" s="31">
        <v>43896.5449581829</v>
      </c>
      <c r="Q94" s="28" t="s">
        <v>38</v>
      </c>
      <c r="R94" s="29" t="s">
        <v>38</v>
      </c>
      <c r="S94" s="28" t="s">
        <v>279</v>
      </c>
      <c r="T94" s="28" t="s">
        <v>38</v>
      </c>
      <c r="U94" s="5" t="s">
        <v>38</v>
      </c>
      <c r="V94" s="28" t="s">
        <v>526</v>
      </c>
      <c r="W94" s="7" t="s">
        <v>38</v>
      </c>
      <c r="X94" s="7" t="s">
        <v>38</v>
      </c>
      <c r="Y94" s="5" t="s">
        <v>38</v>
      </c>
      <c r="Z94" s="5" t="s">
        <v>38</v>
      </c>
      <c r="AA94" s="6" t="s">
        <v>38</v>
      </c>
      <c r="AB94" s="6" t="s">
        <v>38</v>
      </c>
      <c r="AC94" s="6" t="s">
        <v>38</v>
      </c>
      <c r="AD94" s="6" t="s">
        <v>38</v>
      </c>
      <c r="AE94" s="6" t="s">
        <v>38</v>
      </c>
    </row>
    <row r="95">
      <c r="A95" s="30" t="s">
        <v>527</v>
      </c>
      <c r="B95" s="6" t="s">
        <v>528</v>
      </c>
      <c r="C95" s="6" t="s">
        <v>529</v>
      </c>
      <c r="D95" s="7" t="s">
        <v>499</v>
      </c>
      <c r="E95" s="28" t="s">
        <v>500</v>
      </c>
      <c r="F95" s="5" t="s">
        <v>530</v>
      </c>
      <c r="G95" s="6" t="s">
        <v>37</v>
      </c>
      <c r="H95" s="6" t="s">
        <v>38</v>
      </c>
      <c r="I95" s="6" t="s">
        <v>38</v>
      </c>
      <c r="J95" s="8" t="s">
        <v>531</v>
      </c>
      <c r="K95" s="5" t="s">
        <v>532</v>
      </c>
      <c r="L95" s="7" t="s">
        <v>533</v>
      </c>
      <c r="M95" s="9">
        <v>0</v>
      </c>
      <c r="N95" s="5" t="s">
        <v>49</v>
      </c>
      <c r="O95" s="31">
        <v>43896.5449583333</v>
      </c>
      <c r="Q95" s="28" t="s">
        <v>38</v>
      </c>
      <c r="R95" s="29" t="s">
        <v>38</v>
      </c>
      <c r="S95" s="28" t="s">
        <v>121</v>
      </c>
      <c r="T95" s="28" t="s">
        <v>38</v>
      </c>
      <c r="U95" s="5" t="s">
        <v>38</v>
      </c>
      <c r="V95" s="28" t="s">
        <v>38</v>
      </c>
      <c r="W95" s="7" t="s">
        <v>38</v>
      </c>
      <c r="X95" s="7" t="s">
        <v>38</v>
      </c>
      <c r="Y95" s="5" t="s">
        <v>38</v>
      </c>
      <c r="Z95" s="5" t="s">
        <v>38</v>
      </c>
      <c r="AA95" s="6" t="s">
        <v>38</v>
      </c>
      <c r="AB95" s="6" t="s">
        <v>38</v>
      </c>
      <c r="AC95" s="6" t="s">
        <v>38</v>
      </c>
      <c r="AD95" s="6" t="s">
        <v>38</v>
      </c>
      <c r="AE95" s="6" t="s">
        <v>38</v>
      </c>
    </row>
    <row r="96">
      <c r="A96" s="30" t="s">
        <v>534</v>
      </c>
      <c r="B96" s="6" t="s">
        <v>535</v>
      </c>
      <c r="C96" s="6" t="s">
        <v>536</v>
      </c>
      <c r="D96" s="7" t="s">
        <v>499</v>
      </c>
      <c r="E96" s="28" t="s">
        <v>500</v>
      </c>
      <c r="F96" s="5" t="s">
        <v>22</v>
      </c>
      <c r="G96" s="6" t="s">
        <v>37</v>
      </c>
      <c r="H96" s="6" t="s">
        <v>537</v>
      </c>
      <c r="I96" s="6" t="s">
        <v>38</v>
      </c>
      <c r="J96" s="8" t="s">
        <v>538</v>
      </c>
      <c r="K96" s="5" t="s">
        <v>539</v>
      </c>
      <c r="L96" s="7" t="s">
        <v>540</v>
      </c>
      <c r="M96" s="9">
        <v>0</v>
      </c>
      <c r="N96" s="5" t="s">
        <v>49</v>
      </c>
      <c r="O96" s="31">
        <v>43896.5449585301</v>
      </c>
      <c r="Q96" s="28" t="s">
        <v>38</v>
      </c>
      <c r="R96" s="29" t="s">
        <v>38</v>
      </c>
      <c r="S96" s="28" t="s">
        <v>121</v>
      </c>
      <c r="T96" s="28" t="s">
        <v>541</v>
      </c>
      <c r="U96" s="5" t="s">
        <v>542</v>
      </c>
      <c r="V96" s="28" t="s">
        <v>543</v>
      </c>
      <c r="W96" s="7" t="s">
        <v>544</v>
      </c>
      <c r="X96" s="7" t="s">
        <v>38</v>
      </c>
      <c r="Y96" s="5" t="s">
        <v>545</v>
      </c>
      <c r="Z96" s="5" t="s">
        <v>38</v>
      </c>
      <c r="AA96" s="6" t="s">
        <v>38</v>
      </c>
      <c r="AB96" s="6" t="s">
        <v>38</v>
      </c>
      <c r="AC96" s="6" t="s">
        <v>38</v>
      </c>
      <c r="AD96" s="6" t="s">
        <v>38</v>
      </c>
      <c r="AE96" s="6" t="s">
        <v>38</v>
      </c>
    </row>
    <row r="97">
      <c r="A97" s="30" t="s">
        <v>546</v>
      </c>
      <c r="B97" s="6" t="s">
        <v>547</v>
      </c>
      <c r="C97" s="6" t="s">
        <v>434</v>
      </c>
      <c r="D97" s="7" t="s">
        <v>548</v>
      </c>
      <c r="E97" s="28" t="s">
        <v>549</v>
      </c>
      <c r="F97" s="5" t="s">
        <v>435</v>
      </c>
      <c r="G97" s="6" t="s">
        <v>37</v>
      </c>
      <c r="H97" s="6" t="s">
        <v>550</v>
      </c>
      <c r="I97" s="6" t="s">
        <v>38</v>
      </c>
      <c r="J97" s="8" t="s">
        <v>428</v>
      </c>
      <c r="K97" s="5" t="s">
        <v>429</v>
      </c>
      <c r="L97" s="7" t="s">
        <v>430</v>
      </c>
      <c r="M97" s="9">
        <v>0</v>
      </c>
      <c r="N97" s="5" t="s">
        <v>49</v>
      </c>
      <c r="O97" s="31">
        <v>43896.5676933681</v>
      </c>
      <c r="Q97" s="28" t="s">
        <v>38</v>
      </c>
      <c r="R97" s="29" t="s">
        <v>38</v>
      </c>
      <c r="S97" s="28" t="s">
        <v>121</v>
      </c>
      <c r="T97" s="28" t="s">
        <v>38</v>
      </c>
      <c r="U97" s="5" t="s">
        <v>38</v>
      </c>
      <c r="V97" s="28" t="s">
        <v>551</v>
      </c>
      <c r="W97" s="7" t="s">
        <v>38</v>
      </c>
      <c r="X97" s="7" t="s">
        <v>38</v>
      </c>
      <c r="Y97" s="5" t="s">
        <v>38</v>
      </c>
      <c r="Z97" s="5" t="s">
        <v>38</v>
      </c>
      <c r="AA97" s="6" t="s">
        <v>38</v>
      </c>
      <c r="AB97" s="6" t="s">
        <v>38</v>
      </c>
      <c r="AC97" s="6" t="s">
        <v>38</v>
      </c>
      <c r="AD97" s="6" t="s">
        <v>38</v>
      </c>
      <c r="AE97" s="6" t="s">
        <v>38</v>
      </c>
    </row>
    <row r="98">
      <c r="A98" s="30" t="s">
        <v>552</v>
      </c>
      <c r="B98" s="6" t="s">
        <v>553</v>
      </c>
      <c r="C98" s="6" t="s">
        <v>434</v>
      </c>
      <c r="D98" s="7" t="s">
        <v>548</v>
      </c>
      <c r="E98" s="28" t="s">
        <v>549</v>
      </c>
      <c r="F98" s="5" t="s">
        <v>435</v>
      </c>
      <c r="G98" s="6" t="s">
        <v>37</v>
      </c>
      <c r="H98" s="6" t="s">
        <v>554</v>
      </c>
      <c r="I98" s="6" t="s">
        <v>38</v>
      </c>
      <c r="J98" s="8" t="s">
        <v>440</v>
      </c>
      <c r="K98" s="5" t="s">
        <v>441</v>
      </c>
      <c r="L98" s="7" t="s">
        <v>442</v>
      </c>
      <c r="M98" s="9">
        <v>0</v>
      </c>
      <c r="N98" s="5" t="s">
        <v>49</v>
      </c>
      <c r="O98" s="31">
        <v>43896.5676935532</v>
      </c>
      <c r="Q98" s="28" t="s">
        <v>38</v>
      </c>
      <c r="R98" s="29" t="s">
        <v>38</v>
      </c>
      <c r="S98" s="28" t="s">
        <v>121</v>
      </c>
      <c r="T98" s="28" t="s">
        <v>38</v>
      </c>
      <c r="U98" s="5" t="s">
        <v>38</v>
      </c>
      <c r="V98" s="28" t="s">
        <v>555</v>
      </c>
      <c r="W98" s="7" t="s">
        <v>38</v>
      </c>
      <c r="X98" s="7" t="s">
        <v>38</v>
      </c>
      <c r="Y98" s="5" t="s">
        <v>38</v>
      </c>
      <c r="Z98" s="5" t="s">
        <v>38</v>
      </c>
      <c r="AA98" s="6" t="s">
        <v>38</v>
      </c>
      <c r="AB98" s="6" t="s">
        <v>38</v>
      </c>
      <c r="AC98" s="6" t="s">
        <v>38</v>
      </c>
      <c r="AD98" s="6" t="s">
        <v>38</v>
      </c>
      <c r="AE98" s="6" t="s">
        <v>38</v>
      </c>
    </row>
    <row r="99">
      <c r="A99" s="30" t="s">
        <v>556</v>
      </c>
      <c r="B99" s="6" t="s">
        <v>557</v>
      </c>
      <c r="C99" s="6" t="s">
        <v>434</v>
      </c>
      <c r="D99" s="7" t="s">
        <v>548</v>
      </c>
      <c r="E99" s="28" t="s">
        <v>549</v>
      </c>
      <c r="F99" s="5" t="s">
        <v>435</v>
      </c>
      <c r="G99" s="6" t="s">
        <v>37</v>
      </c>
      <c r="H99" s="6" t="s">
        <v>558</v>
      </c>
      <c r="I99" s="6" t="s">
        <v>38</v>
      </c>
      <c r="J99" s="8" t="s">
        <v>440</v>
      </c>
      <c r="K99" s="5" t="s">
        <v>441</v>
      </c>
      <c r="L99" s="7" t="s">
        <v>442</v>
      </c>
      <c r="M99" s="9">
        <v>0</v>
      </c>
      <c r="N99" s="5" t="s">
        <v>49</v>
      </c>
      <c r="O99" s="31">
        <v>43896.5676937153</v>
      </c>
      <c r="Q99" s="28" t="s">
        <v>38</v>
      </c>
      <c r="R99" s="29" t="s">
        <v>38</v>
      </c>
      <c r="S99" s="28" t="s">
        <v>121</v>
      </c>
      <c r="T99" s="28" t="s">
        <v>38</v>
      </c>
      <c r="U99" s="5" t="s">
        <v>38</v>
      </c>
      <c r="V99" s="28" t="s">
        <v>559</v>
      </c>
      <c r="W99" s="7" t="s">
        <v>38</v>
      </c>
      <c r="X99" s="7" t="s">
        <v>38</v>
      </c>
      <c r="Y99" s="5" t="s">
        <v>38</v>
      </c>
      <c r="Z99" s="5" t="s">
        <v>38</v>
      </c>
      <c r="AA99" s="6" t="s">
        <v>38</v>
      </c>
      <c r="AB99" s="6" t="s">
        <v>38</v>
      </c>
      <c r="AC99" s="6" t="s">
        <v>38</v>
      </c>
      <c r="AD99" s="6" t="s">
        <v>38</v>
      </c>
      <c r="AE99" s="6" t="s">
        <v>38</v>
      </c>
    </row>
    <row r="100">
      <c r="A100" s="30" t="s">
        <v>560</v>
      </c>
      <c r="B100" s="6" t="s">
        <v>561</v>
      </c>
      <c r="C100" s="6" t="s">
        <v>434</v>
      </c>
      <c r="D100" s="7" t="s">
        <v>548</v>
      </c>
      <c r="E100" s="28" t="s">
        <v>549</v>
      </c>
      <c r="F100" s="5" t="s">
        <v>435</v>
      </c>
      <c r="G100" s="6" t="s">
        <v>37</v>
      </c>
      <c r="H100" s="6" t="s">
        <v>562</v>
      </c>
      <c r="I100" s="6" t="s">
        <v>38</v>
      </c>
      <c r="J100" s="8" t="s">
        <v>440</v>
      </c>
      <c r="K100" s="5" t="s">
        <v>441</v>
      </c>
      <c r="L100" s="7" t="s">
        <v>442</v>
      </c>
      <c r="M100" s="9">
        <v>0</v>
      </c>
      <c r="N100" s="5" t="s">
        <v>49</v>
      </c>
      <c r="O100" s="31">
        <v>43896.5676939005</v>
      </c>
      <c r="Q100" s="28" t="s">
        <v>38</v>
      </c>
      <c r="R100" s="29" t="s">
        <v>38</v>
      </c>
      <c r="S100" s="28" t="s">
        <v>121</v>
      </c>
      <c r="T100" s="28" t="s">
        <v>38</v>
      </c>
      <c r="U100" s="5" t="s">
        <v>38</v>
      </c>
      <c r="V100" s="28" t="s">
        <v>563</v>
      </c>
      <c r="W100" s="7" t="s">
        <v>38</v>
      </c>
      <c r="X100" s="7" t="s">
        <v>38</v>
      </c>
      <c r="Y100" s="5" t="s">
        <v>38</v>
      </c>
      <c r="Z100" s="5" t="s">
        <v>38</v>
      </c>
      <c r="AA100" s="6" t="s">
        <v>38</v>
      </c>
      <c r="AB100" s="6" t="s">
        <v>38</v>
      </c>
      <c r="AC100" s="6" t="s">
        <v>38</v>
      </c>
      <c r="AD100" s="6" t="s">
        <v>38</v>
      </c>
      <c r="AE100" s="6" t="s">
        <v>38</v>
      </c>
    </row>
    <row r="101">
      <c r="A101" s="30" t="s">
        <v>564</v>
      </c>
      <c r="B101" s="6" t="s">
        <v>565</v>
      </c>
      <c r="C101" s="6" t="s">
        <v>566</v>
      </c>
      <c r="D101" s="7" t="s">
        <v>548</v>
      </c>
      <c r="E101" s="28" t="s">
        <v>549</v>
      </c>
      <c r="F101" s="5" t="s">
        <v>426</v>
      </c>
      <c r="G101" s="6" t="s">
        <v>37</v>
      </c>
      <c r="H101" s="6" t="s">
        <v>567</v>
      </c>
      <c r="I101" s="6" t="s">
        <v>38</v>
      </c>
      <c r="J101" s="8" t="s">
        <v>428</v>
      </c>
      <c r="K101" s="5" t="s">
        <v>429</v>
      </c>
      <c r="L101" s="7" t="s">
        <v>430</v>
      </c>
      <c r="M101" s="9">
        <v>0</v>
      </c>
      <c r="N101" s="5" t="s">
        <v>49</v>
      </c>
      <c r="O101" s="31">
        <v>43896.5676940972</v>
      </c>
      <c r="Q101" s="28" t="s">
        <v>38</v>
      </c>
      <c r="R101" s="29" t="s">
        <v>38</v>
      </c>
      <c r="S101" s="28" t="s">
        <v>121</v>
      </c>
      <c r="T101" s="28" t="s">
        <v>38</v>
      </c>
      <c r="U101" s="5" t="s">
        <v>38</v>
      </c>
      <c r="V101" s="28" t="s">
        <v>551</v>
      </c>
      <c r="W101" s="7" t="s">
        <v>38</v>
      </c>
      <c r="X101" s="7" t="s">
        <v>38</v>
      </c>
      <c r="Y101" s="5" t="s">
        <v>38</v>
      </c>
      <c r="Z101" s="5" t="s">
        <v>38</v>
      </c>
      <c r="AA101" s="6" t="s">
        <v>38</v>
      </c>
      <c r="AB101" s="6" t="s">
        <v>38</v>
      </c>
      <c r="AC101" s="6" t="s">
        <v>38</v>
      </c>
      <c r="AD101" s="6" t="s">
        <v>38</v>
      </c>
      <c r="AE101" s="6" t="s">
        <v>38</v>
      </c>
    </row>
    <row r="102">
      <c r="A102" s="30" t="s">
        <v>568</v>
      </c>
      <c r="B102" s="6" t="s">
        <v>569</v>
      </c>
      <c r="C102" s="6" t="s">
        <v>566</v>
      </c>
      <c r="D102" s="7" t="s">
        <v>548</v>
      </c>
      <c r="E102" s="28" t="s">
        <v>549</v>
      </c>
      <c r="F102" s="5" t="s">
        <v>426</v>
      </c>
      <c r="G102" s="6" t="s">
        <v>37</v>
      </c>
      <c r="H102" s="6" t="s">
        <v>570</v>
      </c>
      <c r="I102" s="6" t="s">
        <v>38</v>
      </c>
      <c r="J102" s="8" t="s">
        <v>440</v>
      </c>
      <c r="K102" s="5" t="s">
        <v>441</v>
      </c>
      <c r="L102" s="7" t="s">
        <v>442</v>
      </c>
      <c r="M102" s="9">
        <v>0</v>
      </c>
      <c r="N102" s="5" t="s">
        <v>49</v>
      </c>
      <c r="O102" s="31">
        <v>43896.5676940972</v>
      </c>
      <c r="Q102" s="28" t="s">
        <v>38</v>
      </c>
      <c r="R102" s="29" t="s">
        <v>38</v>
      </c>
      <c r="S102" s="28" t="s">
        <v>121</v>
      </c>
      <c r="T102" s="28" t="s">
        <v>38</v>
      </c>
      <c r="U102" s="5" t="s">
        <v>38</v>
      </c>
      <c r="V102" s="28" t="s">
        <v>555</v>
      </c>
      <c r="W102" s="7" t="s">
        <v>38</v>
      </c>
      <c r="X102" s="7" t="s">
        <v>38</v>
      </c>
      <c r="Y102" s="5" t="s">
        <v>38</v>
      </c>
      <c r="Z102" s="5" t="s">
        <v>38</v>
      </c>
      <c r="AA102" s="6" t="s">
        <v>38</v>
      </c>
      <c r="AB102" s="6" t="s">
        <v>38</v>
      </c>
      <c r="AC102" s="6" t="s">
        <v>38</v>
      </c>
      <c r="AD102" s="6" t="s">
        <v>38</v>
      </c>
      <c r="AE102" s="6" t="s">
        <v>38</v>
      </c>
    </row>
    <row r="103">
      <c r="A103" s="30" t="s">
        <v>571</v>
      </c>
      <c r="B103" s="6" t="s">
        <v>572</v>
      </c>
      <c r="C103" s="6" t="s">
        <v>566</v>
      </c>
      <c r="D103" s="7" t="s">
        <v>548</v>
      </c>
      <c r="E103" s="28" t="s">
        <v>549</v>
      </c>
      <c r="F103" s="5" t="s">
        <v>426</v>
      </c>
      <c r="G103" s="6" t="s">
        <v>37</v>
      </c>
      <c r="H103" s="6" t="s">
        <v>573</v>
      </c>
      <c r="I103" s="6" t="s">
        <v>38</v>
      </c>
      <c r="J103" s="8" t="s">
        <v>440</v>
      </c>
      <c r="K103" s="5" t="s">
        <v>441</v>
      </c>
      <c r="L103" s="7" t="s">
        <v>442</v>
      </c>
      <c r="M103" s="9">
        <v>0</v>
      </c>
      <c r="N103" s="5" t="s">
        <v>49</v>
      </c>
      <c r="O103" s="31">
        <v>43896.567694294</v>
      </c>
      <c r="Q103" s="28" t="s">
        <v>38</v>
      </c>
      <c r="R103" s="29" t="s">
        <v>38</v>
      </c>
      <c r="S103" s="28" t="s">
        <v>121</v>
      </c>
      <c r="T103" s="28" t="s">
        <v>38</v>
      </c>
      <c r="U103" s="5" t="s">
        <v>38</v>
      </c>
      <c r="V103" s="28" t="s">
        <v>559</v>
      </c>
      <c r="W103" s="7" t="s">
        <v>38</v>
      </c>
      <c r="X103" s="7" t="s">
        <v>38</v>
      </c>
      <c r="Y103" s="5" t="s">
        <v>38</v>
      </c>
      <c r="Z103" s="5" t="s">
        <v>38</v>
      </c>
      <c r="AA103" s="6" t="s">
        <v>38</v>
      </c>
      <c r="AB103" s="6" t="s">
        <v>38</v>
      </c>
      <c r="AC103" s="6" t="s">
        <v>38</v>
      </c>
      <c r="AD103" s="6" t="s">
        <v>38</v>
      </c>
      <c r="AE103" s="6" t="s">
        <v>38</v>
      </c>
    </row>
    <row r="104">
      <c r="A104" s="30" t="s">
        <v>574</v>
      </c>
      <c r="B104" s="6" t="s">
        <v>575</v>
      </c>
      <c r="C104" s="6" t="s">
        <v>566</v>
      </c>
      <c r="D104" s="7" t="s">
        <v>548</v>
      </c>
      <c r="E104" s="28" t="s">
        <v>549</v>
      </c>
      <c r="F104" s="5" t="s">
        <v>426</v>
      </c>
      <c r="G104" s="6" t="s">
        <v>37</v>
      </c>
      <c r="H104" s="6" t="s">
        <v>576</v>
      </c>
      <c r="I104" s="6" t="s">
        <v>38</v>
      </c>
      <c r="J104" s="8" t="s">
        <v>440</v>
      </c>
      <c r="K104" s="5" t="s">
        <v>441</v>
      </c>
      <c r="L104" s="7" t="s">
        <v>442</v>
      </c>
      <c r="M104" s="9">
        <v>0</v>
      </c>
      <c r="N104" s="5" t="s">
        <v>49</v>
      </c>
      <c r="O104" s="31">
        <v>43896.5676944444</v>
      </c>
      <c r="Q104" s="28" t="s">
        <v>38</v>
      </c>
      <c r="R104" s="29" t="s">
        <v>38</v>
      </c>
      <c r="S104" s="28" t="s">
        <v>121</v>
      </c>
      <c r="T104" s="28" t="s">
        <v>38</v>
      </c>
      <c r="U104" s="5" t="s">
        <v>38</v>
      </c>
      <c r="V104" s="28" t="s">
        <v>563</v>
      </c>
      <c r="W104" s="7" t="s">
        <v>38</v>
      </c>
      <c r="X104" s="7" t="s">
        <v>38</v>
      </c>
      <c r="Y104" s="5" t="s">
        <v>38</v>
      </c>
      <c r="Z104" s="5" t="s">
        <v>38</v>
      </c>
      <c r="AA104" s="6" t="s">
        <v>38</v>
      </c>
      <c r="AB104" s="6" t="s">
        <v>38</v>
      </c>
      <c r="AC104" s="6" t="s">
        <v>38</v>
      </c>
      <c r="AD104" s="6" t="s">
        <v>38</v>
      </c>
      <c r="AE104" s="6" t="s">
        <v>38</v>
      </c>
    </row>
    <row r="105">
      <c r="A105" s="28" t="s">
        <v>577</v>
      </c>
      <c r="B105" s="6" t="s">
        <v>578</v>
      </c>
      <c r="C105" s="6" t="s">
        <v>579</v>
      </c>
      <c r="D105" s="7" t="s">
        <v>580</v>
      </c>
      <c r="E105" s="28" t="s">
        <v>581</v>
      </c>
      <c r="F105" s="5" t="s">
        <v>435</v>
      </c>
      <c r="G105" s="6" t="s">
        <v>37</v>
      </c>
      <c r="H105" s="6" t="s">
        <v>38</v>
      </c>
      <c r="I105" s="6" t="s">
        <v>38</v>
      </c>
      <c r="J105" s="8" t="s">
        <v>582</v>
      </c>
      <c r="K105" s="5" t="s">
        <v>583</v>
      </c>
      <c r="L105" s="7" t="s">
        <v>584</v>
      </c>
      <c r="M105" s="9">
        <v>0</v>
      </c>
      <c r="N105" s="5" t="s">
        <v>103</v>
      </c>
      <c r="O105" s="31">
        <v>43896.6013095718</v>
      </c>
      <c r="P105" s="32">
        <v>43900.0573821412</v>
      </c>
      <c r="Q105" s="28" t="s">
        <v>38</v>
      </c>
      <c r="R105" s="29" t="s">
        <v>38</v>
      </c>
      <c r="S105" s="28" t="s">
        <v>38</v>
      </c>
      <c r="T105" s="28" t="s">
        <v>38</v>
      </c>
      <c r="U105" s="5" t="s">
        <v>38</v>
      </c>
      <c r="V105" s="28" t="s">
        <v>585</v>
      </c>
      <c r="W105" s="7" t="s">
        <v>38</v>
      </c>
      <c r="X105" s="7" t="s">
        <v>38</v>
      </c>
      <c r="Y105" s="5" t="s">
        <v>38</v>
      </c>
      <c r="Z105" s="5" t="s">
        <v>38</v>
      </c>
      <c r="AA105" s="6" t="s">
        <v>38</v>
      </c>
      <c r="AB105" s="6" t="s">
        <v>38</v>
      </c>
      <c r="AC105" s="6" t="s">
        <v>38</v>
      </c>
      <c r="AD105" s="6" t="s">
        <v>38</v>
      </c>
      <c r="AE105" s="6" t="s">
        <v>38</v>
      </c>
    </row>
    <row r="106">
      <c r="A106" s="30" t="s">
        <v>586</v>
      </c>
      <c r="B106" s="6" t="s">
        <v>587</v>
      </c>
      <c r="C106" s="6" t="s">
        <v>588</v>
      </c>
      <c r="D106" s="7" t="s">
        <v>589</v>
      </c>
      <c r="E106" s="28" t="s">
        <v>590</v>
      </c>
      <c r="F106" s="5" t="s">
        <v>58</v>
      </c>
      <c r="G106" s="6" t="s">
        <v>37</v>
      </c>
      <c r="H106" s="6" t="s">
        <v>38</v>
      </c>
      <c r="I106" s="6" t="s">
        <v>38</v>
      </c>
      <c r="J106" s="8" t="s">
        <v>71</v>
      </c>
      <c r="K106" s="5" t="s">
        <v>72</v>
      </c>
      <c r="L106" s="7" t="s">
        <v>73</v>
      </c>
      <c r="M106" s="9">
        <v>0</v>
      </c>
      <c r="N106" s="5" t="s">
        <v>49</v>
      </c>
      <c r="O106" s="31">
        <v>43896.6105131944</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30" t="s">
        <v>591</v>
      </c>
      <c r="B107" s="6" t="s">
        <v>592</v>
      </c>
      <c r="C107" s="6" t="s">
        <v>470</v>
      </c>
      <c r="D107" s="7" t="s">
        <v>461</v>
      </c>
      <c r="E107" s="28" t="s">
        <v>462</v>
      </c>
      <c r="F107" s="5" t="s">
        <v>426</v>
      </c>
      <c r="G107" s="6" t="s">
        <v>37</v>
      </c>
      <c r="H107" s="6" t="s">
        <v>593</v>
      </c>
      <c r="I107" s="6" t="s">
        <v>38</v>
      </c>
      <c r="J107" s="8" t="s">
        <v>463</v>
      </c>
      <c r="K107" s="5" t="s">
        <v>464</v>
      </c>
      <c r="L107" s="7" t="s">
        <v>465</v>
      </c>
      <c r="M107" s="9">
        <v>0</v>
      </c>
      <c r="N107" s="5" t="s">
        <v>594</v>
      </c>
      <c r="O107" s="31">
        <v>43896.7432894676</v>
      </c>
      <c r="Q107" s="28" t="s">
        <v>595</v>
      </c>
      <c r="R107" s="29" t="s">
        <v>38</v>
      </c>
      <c r="S107" s="28" t="s">
        <v>149</v>
      </c>
      <c r="T107" s="28" t="s">
        <v>38</v>
      </c>
      <c r="U107" s="5" t="s">
        <v>38</v>
      </c>
      <c r="V107" s="30" t="s">
        <v>596</v>
      </c>
      <c r="W107" s="7" t="s">
        <v>38</v>
      </c>
      <c r="X107" s="7" t="s">
        <v>38</v>
      </c>
      <c r="Y107" s="5" t="s">
        <v>38</v>
      </c>
      <c r="Z107" s="5" t="s">
        <v>38</v>
      </c>
      <c r="AA107" s="6" t="s">
        <v>38</v>
      </c>
      <c r="AB107" s="6" t="s">
        <v>38</v>
      </c>
      <c r="AC107" s="6" t="s">
        <v>38</v>
      </c>
      <c r="AD107" s="6" t="s">
        <v>38</v>
      </c>
      <c r="AE107" s="6" t="s">
        <v>38</v>
      </c>
    </row>
    <row r="108">
      <c r="A108" s="28" t="s">
        <v>597</v>
      </c>
      <c r="B108" s="6" t="s">
        <v>598</v>
      </c>
      <c r="C108" s="6" t="s">
        <v>449</v>
      </c>
      <c r="D108" s="7" t="s">
        <v>450</v>
      </c>
      <c r="E108" s="28" t="s">
        <v>451</v>
      </c>
      <c r="F108" s="5" t="s">
        <v>58</v>
      </c>
      <c r="G108" s="6" t="s">
        <v>38</v>
      </c>
      <c r="H108" s="6" t="s">
        <v>38</v>
      </c>
      <c r="I108" s="6" t="s">
        <v>38</v>
      </c>
      <c r="J108" s="8" t="s">
        <v>599</v>
      </c>
      <c r="K108" s="5" t="s">
        <v>600</v>
      </c>
      <c r="L108" s="7" t="s">
        <v>601</v>
      </c>
      <c r="M108" s="9">
        <v>0</v>
      </c>
      <c r="N108" s="5" t="s">
        <v>103</v>
      </c>
      <c r="O108" s="31">
        <v>43896.8429945255</v>
      </c>
      <c r="P108" s="32">
        <v>43899.8539072569</v>
      </c>
      <c r="Q108" s="28" t="s">
        <v>38</v>
      </c>
      <c r="R108" s="29" t="s">
        <v>38</v>
      </c>
      <c r="S108" s="28" t="s">
        <v>149</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602</v>
      </c>
      <c r="B109" s="6" t="s">
        <v>603</v>
      </c>
      <c r="C109" s="6" t="s">
        <v>604</v>
      </c>
      <c r="D109" s="7" t="s">
        <v>605</v>
      </c>
      <c r="E109" s="28" t="s">
        <v>606</v>
      </c>
      <c r="F109" s="5" t="s">
        <v>492</v>
      </c>
      <c r="G109" s="6" t="s">
        <v>37</v>
      </c>
      <c r="H109" s="6" t="s">
        <v>607</v>
      </c>
      <c r="I109" s="6" t="s">
        <v>38</v>
      </c>
      <c r="J109" s="8" t="s">
        <v>608</v>
      </c>
      <c r="K109" s="5" t="s">
        <v>609</v>
      </c>
      <c r="L109" s="7" t="s">
        <v>610</v>
      </c>
      <c r="M109" s="9">
        <v>0</v>
      </c>
      <c r="N109" s="5" t="s">
        <v>103</v>
      </c>
      <c r="O109" s="31">
        <v>43898.6769378125</v>
      </c>
      <c r="P109" s="32">
        <v>43900.6416356134</v>
      </c>
      <c r="Q109" s="28" t="s">
        <v>38</v>
      </c>
      <c r="R109" s="29" t="s">
        <v>38</v>
      </c>
      <c r="S109" s="28" t="s">
        <v>149</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611</v>
      </c>
      <c r="B110" s="6" t="s">
        <v>612</v>
      </c>
      <c r="C110" s="6" t="s">
        <v>613</v>
      </c>
      <c r="D110" s="7" t="s">
        <v>614</v>
      </c>
      <c r="E110" s="28" t="s">
        <v>615</v>
      </c>
      <c r="F110" s="5" t="s">
        <v>435</v>
      </c>
      <c r="G110" s="6" t="s">
        <v>37</v>
      </c>
      <c r="H110" s="6" t="s">
        <v>38</v>
      </c>
      <c r="I110" s="6" t="s">
        <v>38</v>
      </c>
      <c r="J110" s="8" t="s">
        <v>616</v>
      </c>
      <c r="K110" s="5" t="s">
        <v>617</v>
      </c>
      <c r="L110" s="7" t="s">
        <v>618</v>
      </c>
      <c r="M110" s="9">
        <v>0</v>
      </c>
      <c r="N110" s="5" t="s">
        <v>103</v>
      </c>
      <c r="O110" s="31">
        <v>43899.08206875</v>
      </c>
      <c r="P110" s="32">
        <v>43899.086365081</v>
      </c>
      <c r="Q110" s="28" t="s">
        <v>38</v>
      </c>
      <c r="R110" s="29" t="s">
        <v>38</v>
      </c>
      <c r="S110" s="28" t="s">
        <v>38</v>
      </c>
      <c r="T110" s="28" t="s">
        <v>38</v>
      </c>
      <c r="U110" s="5" t="s">
        <v>38</v>
      </c>
      <c r="V110" s="28" t="s">
        <v>619</v>
      </c>
      <c r="W110" s="7" t="s">
        <v>38</v>
      </c>
      <c r="X110" s="7" t="s">
        <v>38</v>
      </c>
      <c r="Y110" s="5" t="s">
        <v>38</v>
      </c>
      <c r="Z110" s="5" t="s">
        <v>38</v>
      </c>
      <c r="AA110" s="6" t="s">
        <v>38</v>
      </c>
      <c r="AB110" s="6" t="s">
        <v>38</v>
      </c>
      <c r="AC110" s="6" t="s">
        <v>38</v>
      </c>
      <c r="AD110" s="6" t="s">
        <v>38</v>
      </c>
      <c r="AE110" s="6" t="s">
        <v>38</v>
      </c>
    </row>
    <row r="111">
      <c r="A111" s="30" t="s">
        <v>620</v>
      </c>
      <c r="B111" s="6" t="s">
        <v>621</v>
      </c>
      <c r="C111" s="6" t="s">
        <v>474</v>
      </c>
      <c r="D111" s="7" t="s">
        <v>622</v>
      </c>
      <c r="E111" s="28" t="s">
        <v>623</v>
      </c>
      <c r="F111" s="5" t="s">
        <v>426</v>
      </c>
      <c r="G111" s="6" t="s">
        <v>37</v>
      </c>
      <c r="H111" s="6" t="s">
        <v>38</v>
      </c>
      <c r="I111" s="6" t="s">
        <v>38</v>
      </c>
      <c r="J111" s="8" t="s">
        <v>440</v>
      </c>
      <c r="K111" s="5" t="s">
        <v>441</v>
      </c>
      <c r="L111" s="7" t="s">
        <v>442</v>
      </c>
      <c r="M111" s="9">
        <v>0</v>
      </c>
      <c r="N111" s="5" t="s">
        <v>49</v>
      </c>
      <c r="O111" s="31">
        <v>43899.1153605671</v>
      </c>
      <c r="Q111" s="28" t="s">
        <v>38</v>
      </c>
      <c r="R111" s="29" t="s">
        <v>38</v>
      </c>
      <c r="S111" s="28" t="s">
        <v>121</v>
      </c>
      <c r="T111" s="28" t="s">
        <v>38</v>
      </c>
      <c r="U111" s="5" t="s">
        <v>38</v>
      </c>
      <c r="V111" s="28" t="s">
        <v>624</v>
      </c>
      <c r="W111" s="7" t="s">
        <v>38</v>
      </c>
      <c r="X111" s="7" t="s">
        <v>38</v>
      </c>
      <c r="Y111" s="5" t="s">
        <v>38</v>
      </c>
      <c r="Z111" s="5" t="s">
        <v>38</v>
      </c>
      <c r="AA111" s="6" t="s">
        <v>38</v>
      </c>
      <c r="AB111" s="6" t="s">
        <v>38</v>
      </c>
      <c r="AC111" s="6" t="s">
        <v>38</v>
      </c>
      <c r="AD111" s="6" t="s">
        <v>38</v>
      </c>
      <c r="AE111" s="6" t="s">
        <v>38</v>
      </c>
    </row>
    <row r="112">
      <c r="A112" s="30" t="s">
        <v>625</v>
      </c>
      <c r="B112" s="6" t="s">
        <v>626</v>
      </c>
      <c r="C112" s="6" t="s">
        <v>474</v>
      </c>
      <c r="D112" s="7" t="s">
        <v>622</v>
      </c>
      <c r="E112" s="28" t="s">
        <v>623</v>
      </c>
      <c r="F112" s="5" t="s">
        <v>435</v>
      </c>
      <c r="G112" s="6" t="s">
        <v>37</v>
      </c>
      <c r="H112" s="6" t="s">
        <v>38</v>
      </c>
      <c r="I112" s="6" t="s">
        <v>38</v>
      </c>
      <c r="J112" s="8" t="s">
        <v>440</v>
      </c>
      <c r="K112" s="5" t="s">
        <v>441</v>
      </c>
      <c r="L112" s="7" t="s">
        <v>442</v>
      </c>
      <c r="M112" s="9">
        <v>0</v>
      </c>
      <c r="N112" s="5" t="s">
        <v>49</v>
      </c>
      <c r="O112" s="31">
        <v>43899.1153609144</v>
      </c>
      <c r="Q112" s="28" t="s">
        <v>38</v>
      </c>
      <c r="R112" s="29" t="s">
        <v>38</v>
      </c>
      <c r="S112" s="28" t="s">
        <v>121</v>
      </c>
      <c r="T112" s="28" t="s">
        <v>38</v>
      </c>
      <c r="U112" s="5" t="s">
        <v>38</v>
      </c>
      <c r="V112" s="28" t="s">
        <v>624</v>
      </c>
      <c r="W112" s="7" t="s">
        <v>38</v>
      </c>
      <c r="X112" s="7" t="s">
        <v>38</v>
      </c>
      <c r="Y112" s="5" t="s">
        <v>38</v>
      </c>
      <c r="Z112" s="5" t="s">
        <v>38</v>
      </c>
      <c r="AA112" s="6" t="s">
        <v>38</v>
      </c>
      <c r="AB112" s="6" t="s">
        <v>38</v>
      </c>
      <c r="AC112" s="6" t="s">
        <v>38</v>
      </c>
      <c r="AD112" s="6" t="s">
        <v>38</v>
      </c>
      <c r="AE112" s="6" t="s">
        <v>38</v>
      </c>
    </row>
    <row r="113">
      <c r="A113" s="30" t="s">
        <v>627</v>
      </c>
      <c r="B113" s="6" t="s">
        <v>628</v>
      </c>
      <c r="C113" s="6" t="s">
        <v>474</v>
      </c>
      <c r="D113" s="7" t="s">
        <v>622</v>
      </c>
      <c r="E113" s="28" t="s">
        <v>623</v>
      </c>
      <c r="F113" s="5" t="s">
        <v>486</v>
      </c>
      <c r="G113" s="6" t="s">
        <v>37</v>
      </c>
      <c r="H113" s="6" t="s">
        <v>38</v>
      </c>
      <c r="I113" s="6" t="s">
        <v>38</v>
      </c>
      <c r="J113" s="8" t="s">
        <v>440</v>
      </c>
      <c r="K113" s="5" t="s">
        <v>441</v>
      </c>
      <c r="L113" s="7" t="s">
        <v>442</v>
      </c>
      <c r="M113" s="9">
        <v>0</v>
      </c>
      <c r="N113" s="5" t="s">
        <v>49</v>
      </c>
      <c r="O113" s="31">
        <v>43899.1153609144</v>
      </c>
      <c r="Q113" s="28" t="s">
        <v>38</v>
      </c>
      <c r="R113" s="29" t="s">
        <v>38</v>
      </c>
      <c r="S113" s="28" t="s">
        <v>121</v>
      </c>
      <c r="T113" s="28" t="s">
        <v>38</v>
      </c>
      <c r="U113" s="5" t="s">
        <v>38</v>
      </c>
      <c r="V113" s="28" t="s">
        <v>624</v>
      </c>
      <c r="W113" s="7" t="s">
        <v>38</v>
      </c>
      <c r="X113" s="7" t="s">
        <v>38</v>
      </c>
      <c r="Y113" s="5" t="s">
        <v>38</v>
      </c>
      <c r="Z113" s="5" t="s">
        <v>38</v>
      </c>
      <c r="AA113" s="6" t="s">
        <v>38</v>
      </c>
      <c r="AB113" s="6" t="s">
        <v>38</v>
      </c>
      <c r="AC113" s="6" t="s">
        <v>38</v>
      </c>
      <c r="AD113" s="6" t="s">
        <v>38</v>
      </c>
      <c r="AE113" s="6" t="s">
        <v>38</v>
      </c>
    </row>
    <row r="114">
      <c r="A114" s="28" t="s">
        <v>629</v>
      </c>
      <c r="B114" s="6" t="s">
        <v>630</v>
      </c>
      <c r="C114" s="6" t="s">
        <v>631</v>
      </c>
      <c r="D114" s="7" t="s">
        <v>632</v>
      </c>
      <c r="E114" s="28" t="s">
        <v>633</v>
      </c>
      <c r="F114" s="5" t="s">
        <v>634</v>
      </c>
      <c r="G114" s="6" t="s">
        <v>37</v>
      </c>
      <c r="H114" s="6" t="s">
        <v>635</v>
      </c>
      <c r="I114" s="6" t="s">
        <v>38</v>
      </c>
      <c r="J114" s="8" t="s">
        <v>463</v>
      </c>
      <c r="K114" s="5" t="s">
        <v>464</v>
      </c>
      <c r="L114" s="7" t="s">
        <v>465</v>
      </c>
      <c r="M114" s="9">
        <v>0</v>
      </c>
      <c r="N114" s="5" t="s">
        <v>103</v>
      </c>
      <c r="O114" s="31">
        <v>43899.129494294</v>
      </c>
      <c r="P114" s="32">
        <v>43900.3186996875</v>
      </c>
      <c r="Q114" s="28" t="s">
        <v>38</v>
      </c>
      <c r="R114" s="29" t="s">
        <v>38</v>
      </c>
      <c r="S114" s="28" t="s">
        <v>121</v>
      </c>
      <c r="T114" s="28" t="s">
        <v>636</v>
      </c>
      <c r="U114" s="5" t="s">
        <v>637</v>
      </c>
      <c r="V114" s="28" t="s">
        <v>638</v>
      </c>
      <c r="W114" s="7" t="s">
        <v>38</v>
      </c>
      <c r="X114" s="7" t="s">
        <v>38</v>
      </c>
      <c r="Y114" s="5" t="s">
        <v>38</v>
      </c>
      <c r="Z114" s="5" t="s">
        <v>38</v>
      </c>
      <c r="AA114" s="6" t="s">
        <v>38</v>
      </c>
      <c r="AB114" s="6" t="s">
        <v>38</v>
      </c>
      <c r="AC114" s="6" t="s">
        <v>38</v>
      </c>
      <c r="AD114" s="6" t="s">
        <v>38</v>
      </c>
      <c r="AE114" s="6" t="s">
        <v>38</v>
      </c>
    </row>
    <row r="115">
      <c r="A115" s="28" t="s">
        <v>639</v>
      </c>
      <c r="B115" s="6" t="s">
        <v>640</v>
      </c>
      <c r="C115" s="6" t="s">
        <v>613</v>
      </c>
      <c r="D115" s="7" t="s">
        <v>614</v>
      </c>
      <c r="E115" s="28" t="s">
        <v>615</v>
      </c>
      <c r="F115" s="5" t="s">
        <v>435</v>
      </c>
      <c r="G115" s="6" t="s">
        <v>37</v>
      </c>
      <c r="H115" s="6" t="s">
        <v>38</v>
      </c>
      <c r="I115" s="6" t="s">
        <v>38</v>
      </c>
      <c r="J115" s="8" t="s">
        <v>641</v>
      </c>
      <c r="K115" s="5" t="s">
        <v>642</v>
      </c>
      <c r="L115" s="7" t="s">
        <v>643</v>
      </c>
      <c r="M115" s="9">
        <v>0</v>
      </c>
      <c r="N115" s="5" t="s">
        <v>103</v>
      </c>
      <c r="O115" s="31">
        <v>43899.1310250347</v>
      </c>
      <c r="P115" s="32">
        <v>43900.4475201389</v>
      </c>
      <c r="Q115" s="28" t="s">
        <v>38</v>
      </c>
      <c r="R115" s="29" t="s">
        <v>38</v>
      </c>
      <c r="S115" s="28" t="s">
        <v>38</v>
      </c>
      <c r="T115" s="28" t="s">
        <v>38</v>
      </c>
      <c r="U115" s="5" t="s">
        <v>38</v>
      </c>
      <c r="V115" s="28" t="s">
        <v>644</v>
      </c>
      <c r="W115" s="7" t="s">
        <v>38</v>
      </c>
      <c r="X115" s="7" t="s">
        <v>38</v>
      </c>
      <c r="Y115" s="5" t="s">
        <v>38</v>
      </c>
      <c r="Z115" s="5" t="s">
        <v>38</v>
      </c>
      <c r="AA115" s="6" t="s">
        <v>38</v>
      </c>
      <c r="AB115" s="6" t="s">
        <v>38</v>
      </c>
      <c r="AC115" s="6" t="s">
        <v>38</v>
      </c>
      <c r="AD115" s="6" t="s">
        <v>38</v>
      </c>
      <c r="AE115" s="6" t="s">
        <v>38</v>
      </c>
    </row>
    <row r="116">
      <c r="A116" s="30" t="s">
        <v>645</v>
      </c>
      <c r="B116" s="6" t="s">
        <v>646</v>
      </c>
      <c r="C116" s="6" t="s">
        <v>647</v>
      </c>
      <c r="D116" s="7" t="s">
        <v>648</v>
      </c>
      <c r="E116" s="28" t="s">
        <v>649</v>
      </c>
      <c r="F116" s="5" t="s">
        <v>650</v>
      </c>
      <c r="G116" s="6" t="s">
        <v>59</v>
      </c>
      <c r="H116" s="6" t="s">
        <v>651</v>
      </c>
      <c r="I116" s="6" t="s">
        <v>38</v>
      </c>
      <c r="J116" s="8" t="s">
        <v>652</v>
      </c>
      <c r="K116" s="5" t="s">
        <v>653</v>
      </c>
      <c r="L116" s="7" t="s">
        <v>654</v>
      </c>
      <c r="M116" s="9">
        <v>0</v>
      </c>
      <c r="N116" s="5" t="s">
        <v>594</v>
      </c>
      <c r="O116" s="31">
        <v>43899.1419116551</v>
      </c>
      <c r="Q116" s="28" t="s">
        <v>38</v>
      </c>
      <c r="R116" s="29" t="s">
        <v>38</v>
      </c>
      <c r="S116" s="28" t="s">
        <v>121</v>
      </c>
      <c r="T116" s="28" t="s">
        <v>655</v>
      </c>
      <c r="U116" s="5" t="s">
        <v>656</v>
      </c>
      <c r="V116" s="28" t="s">
        <v>657</v>
      </c>
      <c r="W116" s="7" t="s">
        <v>38</v>
      </c>
      <c r="X116" s="7" t="s">
        <v>38</v>
      </c>
      <c r="Y116" s="5" t="s">
        <v>38</v>
      </c>
      <c r="Z116" s="5" t="s">
        <v>38</v>
      </c>
      <c r="AA116" s="6" t="s">
        <v>38</v>
      </c>
      <c r="AB116" s="6" t="s">
        <v>38</v>
      </c>
      <c r="AC116" s="6" t="s">
        <v>38</v>
      </c>
      <c r="AD116" s="6" t="s">
        <v>38</v>
      </c>
      <c r="AE116" s="6" t="s">
        <v>38</v>
      </c>
    </row>
    <row r="117">
      <c r="A117" s="30" t="s">
        <v>658</v>
      </c>
      <c r="B117" s="6" t="s">
        <v>659</v>
      </c>
      <c r="C117" s="6" t="s">
        <v>613</v>
      </c>
      <c r="D117" s="7" t="s">
        <v>660</v>
      </c>
      <c r="E117" s="28" t="s">
        <v>661</v>
      </c>
      <c r="F117" s="5" t="s">
        <v>435</v>
      </c>
      <c r="G117" s="6" t="s">
        <v>59</v>
      </c>
      <c r="H117" s="6" t="s">
        <v>38</v>
      </c>
      <c r="I117" s="6" t="s">
        <v>38</v>
      </c>
      <c r="J117" s="8" t="s">
        <v>310</v>
      </c>
      <c r="K117" s="5" t="s">
        <v>311</v>
      </c>
      <c r="L117" s="7" t="s">
        <v>312</v>
      </c>
      <c r="M117" s="9">
        <v>0</v>
      </c>
      <c r="N117" s="5" t="s">
        <v>49</v>
      </c>
      <c r="O117" s="31">
        <v>43899.1423123032</v>
      </c>
      <c r="Q117" s="28" t="s">
        <v>38</v>
      </c>
      <c r="R117" s="29" t="s">
        <v>38</v>
      </c>
      <c r="S117" s="28" t="s">
        <v>121</v>
      </c>
      <c r="T117" s="28" t="s">
        <v>38</v>
      </c>
      <c r="U117" s="5" t="s">
        <v>38</v>
      </c>
      <c r="V117" s="30" t="s">
        <v>662</v>
      </c>
      <c r="W117" s="7" t="s">
        <v>38</v>
      </c>
      <c r="X117" s="7" t="s">
        <v>38</v>
      </c>
      <c r="Y117" s="5" t="s">
        <v>38</v>
      </c>
      <c r="Z117" s="5" t="s">
        <v>38</v>
      </c>
      <c r="AA117" s="6" t="s">
        <v>38</v>
      </c>
      <c r="AB117" s="6" t="s">
        <v>38</v>
      </c>
      <c r="AC117" s="6" t="s">
        <v>38</v>
      </c>
      <c r="AD117" s="6" t="s">
        <v>38</v>
      </c>
      <c r="AE117" s="6" t="s">
        <v>38</v>
      </c>
    </row>
    <row r="118">
      <c r="A118" s="30" t="s">
        <v>663</v>
      </c>
      <c r="B118" s="6" t="s">
        <v>664</v>
      </c>
      <c r="C118" s="6" t="s">
        <v>647</v>
      </c>
      <c r="D118" s="7" t="s">
        <v>648</v>
      </c>
      <c r="E118" s="28" t="s">
        <v>649</v>
      </c>
      <c r="F118" s="5" t="s">
        <v>435</v>
      </c>
      <c r="G118" s="6" t="s">
        <v>37</v>
      </c>
      <c r="H118" s="6" t="s">
        <v>38</v>
      </c>
      <c r="I118" s="6" t="s">
        <v>38</v>
      </c>
      <c r="J118" s="8" t="s">
        <v>652</v>
      </c>
      <c r="K118" s="5" t="s">
        <v>653</v>
      </c>
      <c r="L118" s="7" t="s">
        <v>654</v>
      </c>
      <c r="M118" s="9">
        <v>0</v>
      </c>
      <c r="N118" s="5" t="s">
        <v>49</v>
      </c>
      <c r="O118" s="31">
        <v>43899.1438912384</v>
      </c>
      <c r="Q118" s="28" t="s">
        <v>38</v>
      </c>
      <c r="R118" s="29" t="s">
        <v>38</v>
      </c>
      <c r="S118" s="28" t="s">
        <v>121</v>
      </c>
      <c r="T118" s="28" t="s">
        <v>38</v>
      </c>
      <c r="U118" s="5" t="s">
        <v>38</v>
      </c>
      <c r="V118" s="28" t="s">
        <v>657</v>
      </c>
      <c r="W118" s="7" t="s">
        <v>38</v>
      </c>
      <c r="X118" s="7" t="s">
        <v>38</v>
      </c>
      <c r="Y118" s="5" t="s">
        <v>38</v>
      </c>
      <c r="Z118" s="5" t="s">
        <v>38</v>
      </c>
      <c r="AA118" s="6" t="s">
        <v>38</v>
      </c>
      <c r="AB118" s="6" t="s">
        <v>38</v>
      </c>
      <c r="AC118" s="6" t="s">
        <v>38</v>
      </c>
      <c r="AD118" s="6" t="s">
        <v>38</v>
      </c>
      <c r="AE118" s="6" t="s">
        <v>38</v>
      </c>
    </row>
    <row r="119">
      <c r="A119" s="30" t="s">
        <v>665</v>
      </c>
      <c r="B119" s="6" t="s">
        <v>666</v>
      </c>
      <c r="C119" s="6" t="s">
        <v>536</v>
      </c>
      <c r="D119" s="7" t="s">
        <v>667</v>
      </c>
      <c r="E119" s="28" t="s">
        <v>668</v>
      </c>
      <c r="F119" s="5" t="s">
        <v>452</v>
      </c>
      <c r="G119" s="6" t="s">
        <v>37</v>
      </c>
      <c r="H119" s="6" t="s">
        <v>669</v>
      </c>
      <c r="I119" s="6" t="s">
        <v>38</v>
      </c>
      <c r="J119" s="8" t="s">
        <v>232</v>
      </c>
      <c r="K119" s="5" t="s">
        <v>233</v>
      </c>
      <c r="L119" s="7" t="s">
        <v>234</v>
      </c>
      <c r="M119" s="9">
        <v>0</v>
      </c>
      <c r="N119" s="5" t="s">
        <v>49</v>
      </c>
      <c r="O119" s="31">
        <v>43899.1503051273</v>
      </c>
      <c r="Q119" s="28" t="s">
        <v>38</v>
      </c>
      <c r="R119" s="29" t="s">
        <v>38</v>
      </c>
      <c r="S119" s="28" t="s">
        <v>38</v>
      </c>
      <c r="T119" s="28" t="s">
        <v>38</v>
      </c>
      <c r="U119" s="5" t="s">
        <v>38</v>
      </c>
      <c r="V119" s="28" t="s">
        <v>38</v>
      </c>
      <c r="W119" s="7" t="s">
        <v>38</v>
      </c>
      <c r="X119" s="7" t="s">
        <v>38</v>
      </c>
      <c r="Y119" s="5" t="s">
        <v>38</v>
      </c>
      <c r="Z119" s="5" t="s">
        <v>38</v>
      </c>
      <c r="AA119" s="6" t="s">
        <v>211</v>
      </c>
      <c r="AB119" s="6" t="s">
        <v>211</v>
      </c>
      <c r="AC119" s="6" t="s">
        <v>38</v>
      </c>
      <c r="AD119" s="6" t="s">
        <v>38</v>
      </c>
      <c r="AE119" s="6" t="s">
        <v>38</v>
      </c>
    </row>
    <row r="120">
      <c r="A120" s="30" t="s">
        <v>670</v>
      </c>
      <c r="B120" s="6" t="s">
        <v>671</v>
      </c>
      <c r="C120" s="6" t="s">
        <v>536</v>
      </c>
      <c r="D120" s="7" t="s">
        <v>667</v>
      </c>
      <c r="E120" s="28" t="s">
        <v>668</v>
      </c>
      <c r="F120" s="5" t="s">
        <v>492</v>
      </c>
      <c r="G120" s="6" t="s">
        <v>37</v>
      </c>
      <c r="H120" s="6" t="s">
        <v>672</v>
      </c>
      <c r="I120" s="6" t="s">
        <v>38</v>
      </c>
      <c r="J120" s="8" t="s">
        <v>673</v>
      </c>
      <c r="K120" s="5" t="s">
        <v>674</v>
      </c>
      <c r="L120" s="7" t="s">
        <v>610</v>
      </c>
      <c r="M120" s="9">
        <v>0</v>
      </c>
      <c r="N120" s="5" t="s">
        <v>49</v>
      </c>
      <c r="O120" s="31">
        <v>43899.1518696412</v>
      </c>
      <c r="Q120" s="28" t="s">
        <v>38</v>
      </c>
      <c r="R120" s="29" t="s">
        <v>38</v>
      </c>
      <c r="S120" s="28" t="s">
        <v>149</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30" t="s">
        <v>675</v>
      </c>
      <c r="B121" s="6" t="s">
        <v>676</v>
      </c>
      <c r="C121" s="6" t="s">
        <v>536</v>
      </c>
      <c r="D121" s="7" t="s">
        <v>667</v>
      </c>
      <c r="E121" s="28" t="s">
        <v>668</v>
      </c>
      <c r="F121" s="5" t="s">
        <v>58</v>
      </c>
      <c r="G121" s="6" t="s">
        <v>677</v>
      </c>
      <c r="H121" s="6" t="s">
        <v>678</v>
      </c>
      <c r="I121" s="6" t="s">
        <v>38</v>
      </c>
      <c r="J121" s="8" t="s">
        <v>673</v>
      </c>
      <c r="K121" s="5" t="s">
        <v>674</v>
      </c>
      <c r="L121" s="7" t="s">
        <v>610</v>
      </c>
      <c r="M121" s="9">
        <v>0</v>
      </c>
      <c r="N121" s="5" t="s">
        <v>49</v>
      </c>
      <c r="O121" s="31">
        <v>43899.1552173264</v>
      </c>
      <c r="Q121" s="28" t="s">
        <v>38</v>
      </c>
      <c r="R121" s="29" t="s">
        <v>38</v>
      </c>
      <c r="S121" s="28" t="s">
        <v>149</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679</v>
      </c>
      <c r="B122" s="6" t="s">
        <v>680</v>
      </c>
      <c r="C122" s="6" t="s">
        <v>287</v>
      </c>
      <c r="D122" s="7" t="s">
        <v>681</v>
      </c>
      <c r="E122" s="28" t="s">
        <v>682</v>
      </c>
      <c r="F122" s="5" t="s">
        <v>435</v>
      </c>
      <c r="G122" s="6" t="s">
        <v>677</v>
      </c>
      <c r="H122" s="6" t="s">
        <v>683</v>
      </c>
      <c r="I122" s="6" t="s">
        <v>38</v>
      </c>
      <c r="J122" s="8" t="s">
        <v>684</v>
      </c>
      <c r="K122" s="5" t="s">
        <v>685</v>
      </c>
      <c r="L122" s="7" t="s">
        <v>686</v>
      </c>
      <c r="M122" s="9">
        <v>0</v>
      </c>
      <c r="N122" s="5" t="s">
        <v>103</v>
      </c>
      <c r="O122" s="31">
        <v>43899.1683344907</v>
      </c>
      <c r="P122" s="32">
        <v>43899.1752817477</v>
      </c>
      <c r="Q122" s="28" t="s">
        <v>38</v>
      </c>
      <c r="R122" s="29" t="s">
        <v>38</v>
      </c>
      <c r="S122" s="28" t="s">
        <v>121</v>
      </c>
      <c r="T122" s="28" t="s">
        <v>38</v>
      </c>
      <c r="U122" s="5" t="s">
        <v>38</v>
      </c>
      <c r="V122" s="28" t="s">
        <v>687</v>
      </c>
      <c r="W122" s="7" t="s">
        <v>38</v>
      </c>
      <c r="X122" s="7" t="s">
        <v>38</v>
      </c>
      <c r="Y122" s="5" t="s">
        <v>38</v>
      </c>
      <c r="Z122" s="5" t="s">
        <v>38</v>
      </c>
      <c r="AA122" s="6" t="s">
        <v>38</v>
      </c>
      <c r="AB122" s="6" t="s">
        <v>38</v>
      </c>
      <c r="AC122" s="6" t="s">
        <v>38</v>
      </c>
      <c r="AD122" s="6" t="s">
        <v>38</v>
      </c>
      <c r="AE122" s="6" t="s">
        <v>38</v>
      </c>
    </row>
    <row r="123">
      <c r="A123" s="28" t="s">
        <v>688</v>
      </c>
      <c r="B123" s="6" t="s">
        <v>689</v>
      </c>
      <c r="C123" s="6" t="s">
        <v>690</v>
      </c>
      <c r="D123" s="7" t="s">
        <v>681</v>
      </c>
      <c r="E123" s="28" t="s">
        <v>682</v>
      </c>
      <c r="F123" s="5" t="s">
        <v>426</v>
      </c>
      <c r="G123" s="6" t="s">
        <v>37</v>
      </c>
      <c r="H123" s="6" t="s">
        <v>38</v>
      </c>
      <c r="I123" s="6" t="s">
        <v>38</v>
      </c>
      <c r="J123" s="8" t="s">
        <v>684</v>
      </c>
      <c r="K123" s="5" t="s">
        <v>685</v>
      </c>
      <c r="L123" s="7" t="s">
        <v>686</v>
      </c>
      <c r="M123" s="9">
        <v>0</v>
      </c>
      <c r="N123" s="5" t="s">
        <v>103</v>
      </c>
      <c r="O123" s="31">
        <v>43899.1683377315</v>
      </c>
      <c r="P123" s="32">
        <v>43899.1752819097</v>
      </c>
      <c r="Q123" s="28" t="s">
        <v>38</v>
      </c>
      <c r="R123" s="29" t="s">
        <v>38</v>
      </c>
      <c r="S123" s="28" t="s">
        <v>121</v>
      </c>
      <c r="T123" s="28" t="s">
        <v>38</v>
      </c>
      <c r="U123" s="5" t="s">
        <v>38</v>
      </c>
      <c r="V123" s="28" t="s">
        <v>687</v>
      </c>
      <c r="W123" s="7" t="s">
        <v>38</v>
      </c>
      <c r="X123" s="7" t="s">
        <v>38</v>
      </c>
      <c r="Y123" s="5" t="s">
        <v>38</v>
      </c>
      <c r="Z123" s="5" t="s">
        <v>38</v>
      </c>
      <c r="AA123" s="6" t="s">
        <v>38</v>
      </c>
      <c r="AB123" s="6" t="s">
        <v>38</v>
      </c>
      <c r="AC123" s="6" t="s">
        <v>38</v>
      </c>
      <c r="AD123" s="6" t="s">
        <v>38</v>
      </c>
      <c r="AE123" s="6" t="s">
        <v>38</v>
      </c>
    </row>
    <row r="124">
      <c r="A124" s="28" t="s">
        <v>691</v>
      </c>
      <c r="B124" s="6" t="s">
        <v>692</v>
      </c>
      <c r="C124" s="6" t="s">
        <v>434</v>
      </c>
      <c r="D124" s="7" t="s">
        <v>681</v>
      </c>
      <c r="E124" s="28" t="s">
        <v>682</v>
      </c>
      <c r="F124" s="5" t="s">
        <v>435</v>
      </c>
      <c r="G124" s="6" t="s">
        <v>677</v>
      </c>
      <c r="H124" s="6" t="s">
        <v>693</v>
      </c>
      <c r="I124" s="6" t="s">
        <v>38</v>
      </c>
      <c r="J124" s="8" t="s">
        <v>694</v>
      </c>
      <c r="K124" s="5" t="s">
        <v>695</v>
      </c>
      <c r="L124" s="7" t="s">
        <v>696</v>
      </c>
      <c r="M124" s="9">
        <v>0</v>
      </c>
      <c r="N124" s="5" t="s">
        <v>103</v>
      </c>
      <c r="O124" s="31">
        <v>43899.1683381134</v>
      </c>
      <c r="P124" s="32">
        <v>43900.4004256597</v>
      </c>
      <c r="Q124" s="28" t="s">
        <v>38</v>
      </c>
      <c r="R124" s="29" t="s">
        <v>38</v>
      </c>
      <c r="S124" s="28" t="s">
        <v>121</v>
      </c>
      <c r="T124" s="28" t="s">
        <v>38</v>
      </c>
      <c r="U124" s="5" t="s">
        <v>38</v>
      </c>
      <c r="V124" s="28" t="s">
        <v>697</v>
      </c>
      <c r="W124" s="7" t="s">
        <v>38</v>
      </c>
      <c r="X124" s="7" t="s">
        <v>38</v>
      </c>
      <c r="Y124" s="5" t="s">
        <v>38</v>
      </c>
      <c r="Z124" s="5" t="s">
        <v>38</v>
      </c>
      <c r="AA124" s="6" t="s">
        <v>38</v>
      </c>
      <c r="AB124" s="6" t="s">
        <v>38</v>
      </c>
      <c r="AC124" s="6" t="s">
        <v>38</v>
      </c>
      <c r="AD124" s="6" t="s">
        <v>38</v>
      </c>
      <c r="AE124" s="6" t="s">
        <v>38</v>
      </c>
    </row>
    <row r="125">
      <c r="A125" s="28" t="s">
        <v>698</v>
      </c>
      <c r="B125" s="6" t="s">
        <v>699</v>
      </c>
      <c r="C125" s="6" t="s">
        <v>690</v>
      </c>
      <c r="D125" s="7" t="s">
        <v>681</v>
      </c>
      <c r="E125" s="28" t="s">
        <v>682</v>
      </c>
      <c r="F125" s="5" t="s">
        <v>426</v>
      </c>
      <c r="G125" s="6" t="s">
        <v>37</v>
      </c>
      <c r="H125" s="6" t="s">
        <v>38</v>
      </c>
      <c r="I125" s="6" t="s">
        <v>38</v>
      </c>
      <c r="J125" s="8" t="s">
        <v>694</v>
      </c>
      <c r="K125" s="5" t="s">
        <v>695</v>
      </c>
      <c r="L125" s="7" t="s">
        <v>696</v>
      </c>
      <c r="M125" s="9">
        <v>0</v>
      </c>
      <c r="N125" s="5" t="s">
        <v>103</v>
      </c>
      <c r="O125" s="31">
        <v>43899.1683384607</v>
      </c>
      <c r="P125" s="32">
        <v>43900.4004258449</v>
      </c>
      <c r="Q125" s="28" t="s">
        <v>38</v>
      </c>
      <c r="R125" s="29" t="s">
        <v>38</v>
      </c>
      <c r="S125" s="28" t="s">
        <v>121</v>
      </c>
      <c r="T125" s="28" t="s">
        <v>38</v>
      </c>
      <c r="U125" s="5" t="s">
        <v>38</v>
      </c>
      <c r="V125" s="28" t="s">
        <v>697</v>
      </c>
      <c r="W125" s="7" t="s">
        <v>38</v>
      </c>
      <c r="X125" s="7" t="s">
        <v>38</v>
      </c>
      <c r="Y125" s="5" t="s">
        <v>38</v>
      </c>
      <c r="Z125" s="5" t="s">
        <v>38</v>
      </c>
      <c r="AA125" s="6" t="s">
        <v>38</v>
      </c>
      <c r="AB125" s="6" t="s">
        <v>38</v>
      </c>
      <c r="AC125" s="6" t="s">
        <v>38</v>
      </c>
      <c r="AD125" s="6" t="s">
        <v>38</v>
      </c>
      <c r="AE125" s="6" t="s">
        <v>38</v>
      </c>
    </row>
    <row r="126">
      <c r="A126" s="30" t="s">
        <v>700</v>
      </c>
      <c r="B126" s="6" t="s">
        <v>701</v>
      </c>
      <c r="C126" s="6" t="s">
        <v>434</v>
      </c>
      <c r="D126" s="7" t="s">
        <v>681</v>
      </c>
      <c r="E126" s="28" t="s">
        <v>682</v>
      </c>
      <c r="F126" s="5" t="s">
        <v>435</v>
      </c>
      <c r="G126" s="6" t="s">
        <v>677</v>
      </c>
      <c r="H126" s="6" t="s">
        <v>702</v>
      </c>
      <c r="I126" s="6" t="s">
        <v>38</v>
      </c>
      <c r="J126" s="8" t="s">
        <v>703</v>
      </c>
      <c r="K126" s="5" t="s">
        <v>704</v>
      </c>
      <c r="L126" s="7" t="s">
        <v>705</v>
      </c>
      <c r="M126" s="9">
        <v>0</v>
      </c>
      <c r="N126" s="5" t="s">
        <v>49</v>
      </c>
      <c r="O126" s="31">
        <v>43899.1683388542</v>
      </c>
      <c r="Q126" s="28" t="s">
        <v>38</v>
      </c>
      <c r="R126" s="29" t="s">
        <v>38</v>
      </c>
      <c r="S126" s="28" t="s">
        <v>121</v>
      </c>
      <c r="T126" s="28" t="s">
        <v>38</v>
      </c>
      <c r="U126" s="5" t="s">
        <v>38</v>
      </c>
      <c r="V126" s="28" t="s">
        <v>706</v>
      </c>
      <c r="W126" s="7" t="s">
        <v>38</v>
      </c>
      <c r="X126" s="7" t="s">
        <v>38</v>
      </c>
      <c r="Y126" s="5" t="s">
        <v>38</v>
      </c>
      <c r="Z126" s="5" t="s">
        <v>38</v>
      </c>
      <c r="AA126" s="6" t="s">
        <v>38</v>
      </c>
      <c r="AB126" s="6" t="s">
        <v>38</v>
      </c>
      <c r="AC126" s="6" t="s">
        <v>38</v>
      </c>
      <c r="AD126" s="6" t="s">
        <v>38</v>
      </c>
      <c r="AE126" s="6" t="s">
        <v>38</v>
      </c>
    </row>
    <row r="127">
      <c r="A127" s="28" t="s">
        <v>707</v>
      </c>
      <c r="B127" s="6" t="s">
        <v>708</v>
      </c>
      <c r="C127" s="6" t="s">
        <v>690</v>
      </c>
      <c r="D127" s="7" t="s">
        <v>681</v>
      </c>
      <c r="E127" s="28" t="s">
        <v>682</v>
      </c>
      <c r="F127" s="5" t="s">
        <v>530</v>
      </c>
      <c r="G127" s="6" t="s">
        <v>37</v>
      </c>
      <c r="H127" s="6" t="s">
        <v>38</v>
      </c>
      <c r="I127" s="6" t="s">
        <v>38</v>
      </c>
      <c r="J127" s="8" t="s">
        <v>673</v>
      </c>
      <c r="K127" s="5" t="s">
        <v>674</v>
      </c>
      <c r="L127" s="7" t="s">
        <v>610</v>
      </c>
      <c r="M127" s="9">
        <v>0</v>
      </c>
      <c r="N127" s="5" t="s">
        <v>103</v>
      </c>
      <c r="O127" s="31">
        <v>43899.1683392014</v>
      </c>
      <c r="P127" s="32">
        <v>43900.4004260417</v>
      </c>
      <c r="Q127" s="28" t="s">
        <v>38</v>
      </c>
      <c r="R127" s="29" t="s">
        <v>38</v>
      </c>
      <c r="S127" s="28" t="s">
        <v>121</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709</v>
      </c>
      <c r="B128" s="6" t="s">
        <v>710</v>
      </c>
      <c r="C128" s="6" t="s">
        <v>711</v>
      </c>
      <c r="D128" s="7" t="s">
        <v>712</v>
      </c>
      <c r="E128" s="28" t="s">
        <v>713</v>
      </c>
      <c r="F128" s="5" t="s">
        <v>435</v>
      </c>
      <c r="G128" s="6" t="s">
        <v>37</v>
      </c>
      <c r="H128" s="6" t="s">
        <v>38</v>
      </c>
      <c r="I128" s="6" t="s">
        <v>38</v>
      </c>
      <c r="J128" s="8" t="s">
        <v>714</v>
      </c>
      <c r="K128" s="5" t="s">
        <v>715</v>
      </c>
      <c r="L128" s="7" t="s">
        <v>716</v>
      </c>
      <c r="M128" s="9">
        <v>0</v>
      </c>
      <c r="N128" s="5" t="s">
        <v>103</v>
      </c>
      <c r="O128" s="31">
        <v>43899.1946826042</v>
      </c>
      <c r="P128" s="32">
        <v>43900.2496513889</v>
      </c>
      <c r="Q128" s="28" t="s">
        <v>38</v>
      </c>
      <c r="R128" s="29" t="s">
        <v>38</v>
      </c>
      <c r="S128" s="28" t="s">
        <v>121</v>
      </c>
      <c r="T128" s="28" t="s">
        <v>38</v>
      </c>
      <c r="U128" s="5" t="s">
        <v>38</v>
      </c>
      <c r="V128" s="28" t="s">
        <v>717</v>
      </c>
      <c r="W128" s="7" t="s">
        <v>38</v>
      </c>
      <c r="X128" s="7" t="s">
        <v>38</v>
      </c>
      <c r="Y128" s="5" t="s">
        <v>38</v>
      </c>
      <c r="Z128" s="5" t="s">
        <v>38</v>
      </c>
      <c r="AA128" s="6" t="s">
        <v>38</v>
      </c>
      <c r="AB128" s="6" t="s">
        <v>38</v>
      </c>
      <c r="AC128" s="6" t="s">
        <v>38</v>
      </c>
      <c r="AD128" s="6" t="s">
        <v>38</v>
      </c>
      <c r="AE128" s="6" t="s">
        <v>38</v>
      </c>
    </row>
    <row r="129">
      <c r="A129" s="30" t="s">
        <v>718</v>
      </c>
      <c r="B129" s="6" t="s">
        <v>719</v>
      </c>
      <c r="C129" s="6" t="s">
        <v>498</v>
      </c>
      <c r="D129" s="7" t="s">
        <v>720</v>
      </c>
      <c r="E129" s="28" t="s">
        <v>721</v>
      </c>
      <c r="F129" s="5" t="s">
        <v>435</v>
      </c>
      <c r="G129" s="6" t="s">
        <v>722</v>
      </c>
      <c r="H129" s="6" t="s">
        <v>38</v>
      </c>
      <c r="I129" s="6" t="s">
        <v>38</v>
      </c>
      <c r="J129" s="8" t="s">
        <v>723</v>
      </c>
      <c r="K129" s="5" t="s">
        <v>724</v>
      </c>
      <c r="L129" s="7" t="s">
        <v>725</v>
      </c>
      <c r="M129" s="9">
        <v>0</v>
      </c>
      <c r="N129" s="5" t="s">
        <v>49</v>
      </c>
      <c r="O129" s="31">
        <v>43899.2292770486</v>
      </c>
      <c r="Q129" s="28" t="s">
        <v>38</v>
      </c>
      <c r="R129" s="29" t="s">
        <v>38</v>
      </c>
      <c r="S129" s="28" t="s">
        <v>121</v>
      </c>
      <c r="T129" s="28" t="s">
        <v>38</v>
      </c>
      <c r="U129" s="5" t="s">
        <v>38</v>
      </c>
      <c r="V129" s="28" t="s">
        <v>726</v>
      </c>
      <c r="W129" s="7" t="s">
        <v>38</v>
      </c>
      <c r="X129" s="7" t="s">
        <v>38</v>
      </c>
      <c r="Y129" s="5" t="s">
        <v>38</v>
      </c>
      <c r="Z129" s="5" t="s">
        <v>38</v>
      </c>
      <c r="AA129" s="6" t="s">
        <v>38</v>
      </c>
      <c r="AB129" s="6" t="s">
        <v>38</v>
      </c>
      <c r="AC129" s="6" t="s">
        <v>38</v>
      </c>
      <c r="AD129" s="6" t="s">
        <v>38</v>
      </c>
      <c r="AE129" s="6" t="s">
        <v>38</v>
      </c>
    </row>
    <row r="130">
      <c r="A130" s="30" t="s">
        <v>727</v>
      </c>
      <c r="B130" s="6" t="s">
        <v>728</v>
      </c>
      <c r="C130" s="6" t="s">
        <v>729</v>
      </c>
      <c r="D130" s="7" t="s">
        <v>720</v>
      </c>
      <c r="E130" s="28" t="s">
        <v>721</v>
      </c>
      <c r="F130" s="5" t="s">
        <v>426</v>
      </c>
      <c r="G130" s="6" t="s">
        <v>37</v>
      </c>
      <c r="H130" s="6" t="s">
        <v>38</v>
      </c>
      <c r="I130" s="6" t="s">
        <v>38</v>
      </c>
      <c r="J130" s="8" t="s">
        <v>723</v>
      </c>
      <c r="K130" s="5" t="s">
        <v>724</v>
      </c>
      <c r="L130" s="7" t="s">
        <v>725</v>
      </c>
      <c r="M130" s="9">
        <v>0</v>
      </c>
      <c r="N130" s="5" t="s">
        <v>49</v>
      </c>
      <c r="O130" s="31">
        <v>43899.2292923958</v>
      </c>
      <c r="Q130" s="28" t="s">
        <v>38</v>
      </c>
      <c r="R130" s="29" t="s">
        <v>38</v>
      </c>
      <c r="S130" s="28" t="s">
        <v>121</v>
      </c>
      <c r="T130" s="28" t="s">
        <v>38</v>
      </c>
      <c r="U130" s="5" t="s">
        <v>38</v>
      </c>
      <c r="V130" s="28" t="s">
        <v>726</v>
      </c>
      <c r="W130" s="7" t="s">
        <v>38</v>
      </c>
      <c r="X130" s="7" t="s">
        <v>38</v>
      </c>
      <c r="Y130" s="5" t="s">
        <v>38</v>
      </c>
      <c r="Z130" s="5" t="s">
        <v>38</v>
      </c>
      <c r="AA130" s="6" t="s">
        <v>38</v>
      </c>
      <c r="AB130" s="6" t="s">
        <v>38</v>
      </c>
      <c r="AC130" s="6" t="s">
        <v>38</v>
      </c>
      <c r="AD130" s="6" t="s">
        <v>38</v>
      </c>
      <c r="AE130" s="6" t="s">
        <v>38</v>
      </c>
    </row>
    <row r="131">
      <c r="A131" s="30" t="s">
        <v>730</v>
      </c>
      <c r="B131" s="6" t="s">
        <v>731</v>
      </c>
      <c r="C131" s="6" t="s">
        <v>732</v>
      </c>
      <c r="D131" s="7" t="s">
        <v>733</v>
      </c>
      <c r="E131" s="28" t="s">
        <v>734</v>
      </c>
      <c r="F131" s="5" t="s">
        <v>58</v>
      </c>
      <c r="G131" s="6" t="s">
        <v>722</v>
      </c>
      <c r="H131" s="6" t="s">
        <v>38</v>
      </c>
      <c r="I131" s="6" t="s">
        <v>38</v>
      </c>
      <c r="J131" s="8" t="s">
        <v>735</v>
      </c>
      <c r="K131" s="5" t="s">
        <v>736</v>
      </c>
      <c r="L131" s="7" t="s">
        <v>318</v>
      </c>
      <c r="M131" s="9">
        <v>0</v>
      </c>
      <c r="N131" s="5" t="s">
        <v>49</v>
      </c>
      <c r="O131" s="31">
        <v>43899.25489375</v>
      </c>
      <c r="Q131" s="28" t="s">
        <v>38</v>
      </c>
      <c r="R131" s="29" t="s">
        <v>38</v>
      </c>
      <c r="S131" s="28" t="s">
        <v>121</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737</v>
      </c>
      <c r="B132" s="6" t="s">
        <v>738</v>
      </c>
      <c r="C132" s="6" t="s">
        <v>711</v>
      </c>
      <c r="D132" s="7" t="s">
        <v>712</v>
      </c>
      <c r="E132" s="28" t="s">
        <v>713</v>
      </c>
      <c r="F132" s="5" t="s">
        <v>650</v>
      </c>
      <c r="G132" s="6" t="s">
        <v>37</v>
      </c>
      <c r="H132" s="6" t="s">
        <v>38</v>
      </c>
      <c r="I132" s="6" t="s">
        <v>38</v>
      </c>
      <c r="J132" s="8" t="s">
        <v>714</v>
      </c>
      <c r="K132" s="5" t="s">
        <v>715</v>
      </c>
      <c r="L132" s="7" t="s">
        <v>716</v>
      </c>
      <c r="M132" s="9">
        <v>0</v>
      </c>
      <c r="N132" s="5" t="s">
        <v>103</v>
      </c>
      <c r="O132" s="31">
        <v>43899.2829932523</v>
      </c>
      <c r="P132" s="32">
        <v>43900.2583457176</v>
      </c>
      <c r="Q132" s="28" t="s">
        <v>38</v>
      </c>
      <c r="R132" s="29" t="s">
        <v>38</v>
      </c>
      <c r="S132" s="28" t="s">
        <v>121</v>
      </c>
      <c r="T132" s="28" t="s">
        <v>739</v>
      </c>
      <c r="U132" s="5" t="s">
        <v>637</v>
      </c>
      <c r="V132" s="28" t="s">
        <v>717</v>
      </c>
      <c r="W132" s="7" t="s">
        <v>38</v>
      </c>
      <c r="X132" s="7" t="s">
        <v>38</v>
      </c>
      <c r="Y132" s="5" t="s">
        <v>38</v>
      </c>
      <c r="Z132" s="5" t="s">
        <v>38</v>
      </c>
      <c r="AA132" s="6" t="s">
        <v>38</v>
      </c>
      <c r="AB132" s="6" t="s">
        <v>38</v>
      </c>
      <c r="AC132" s="6" t="s">
        <v>38</v>
      </c>
      <c r="AD132" s="6" t="s">
        <v>38</v>
      </c>
      <c r="AE132" s="6" t="s">
        <v>38</v>
      </c>
    </row>
    <row r="133">
      <c r="A133" s="30" t="s">
        <v>740</v>
      </c>
      <c r="B133" s="6" t="s">
        <v>741</v>
      </c>
      <c r="C133" s="6" t="s">
        <v>742</v>
      </c>
      <c r="D133" s="7" t="s">
        <v>743</v>
      </c>
      <c r="E133" s="28" t="s">
        <v>744</v>
      </c>
      <c r="F133" s="5" t="s">
        <v>530</v>
      </c>
      <c r="G133" s="6" t="s">
        <v>722</v>
      </c>
      <c r="H133" s="6" t="s">
        <v>745</v>
      </c>
      <c r="I133" s="6" t="s">
        <v>38</v>
      </c>
      <c r="J133" s="8" t="s">
        <v>673</v>
      </c>
      <c r="K133" s="5" t="s">
        <v>674</v>
      </c>
      <c r="L133" s="7" t="s">
        <v>610</v>
      </c>
      <c r="M133" s="9">
        <v>0</v>
      </c>
      <c r="N133" s="5" t="s">
        <v>49</v>
      </c>
      <c r="O133" s="31">
        <v>43899.2919457523</v>
      </c>
      <c r="Q133" s="28" t="s">
        <v>38</v>
      </c>
      <c r="R133" s="29" t="s">
        <v>38</v>
      </c>
      <c r="S133" s="28" t="s">
        <v>121</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30" t="s">
        <v>746</v>
      </c>
      <c r="B134" s="6" t="s">
        <v>747</v>
      </c>
      <c r="C134" s="6" t="s">
        <v>434</v>
      </c>
      <c r="D134" s="7" t="s">
        <v>748</v>
      </c>
      <c r="E134" s="28" t="s">
        <v>749</v>
      </c>
      <c r="F134" s="5" t="s">
        <v>435</v>
      </c>
      <c r="G134" s="6" t="s">
        <v>37</v>
      </c>
      <c r="H134" s="6" t="s">
        <v>38</v>
      </c>
      <c r="I134" s="6" t="s">
        <v>38</v>
      </c>
      <c r="J134" s="8" t="s">
        <v>440</v>
      </c>
      <c r="K134" s="5" t="s">
        <v>441</v>
      </c>
      <c r="L134" s="7" t="s">
        <v>442</v>
      </c>
      <c r="M134" s="9">
        <v>0</v>
      </c>
      <c r="N134" s="5" t="s">
        <v>49</v>
      </c>
      <c r="O134" s="31">
        <v>43899.358321956</v>
      </c>
      <c r="Q134" s="28" t="s">
        <v>38</v>
      </c>
      <c r="R134" s="29" t="s">
        <v>38</v>
      </c>
      <c r="S134" s="28" t="s">
        <v>121</v>
      </c>
      <c r="T134" s="28" t="s">
        <v>38</v>
      </c>
      <c r="U134" s="5" t="s">
        <v>38</v>
      </c>
      <c r="V134" s="28" t="s">
        <v>750</v>
      </c>
      <c r="W134" s="7" t="s">
        <v>38</v>
      </c>
      <c r="X134" s="7" t="s">
        <v>38</v>
      </c>
      <c r="Y134" s="5" t="s">
        <v>38</v>
      </c>
      <c r="Z134" s="5" t="s">
        <v>38</v>
      </c>
      <c r="AA134" s="6" t="s">
        <v>38</v>
      </c>
      <c r="AB134" s="6" t="s">
        <v>38</v>
      </c>
      <c r="AC134" s="6" t="s">
        <v>38</v>
      </c>
      <c r="AD134" s="6" t="s">
        <v>38</v>
      </c>
      <c r="AE134" s="6" t="s">
        <v>38</v>
      </c>
    </row>
    <row r="135">
      <c r="A135" s="30" t="s">
        <v>751</v>
      </c>
      <c r="B135" s="6" t="s">
        <v>752</v>
      </c>
      <c r="C135" s="6" t="s">
        <v>753</v>
      </c>
      <c r="D135" s="7" t="s">
        <v>748</v>
      </c>
      <c r="E135" s="28" t="s">
        <v>749</v>
      </c>
      <c r="F135" s="5" t="s">
        <v>426</v>
      </c>
      <c r="G135" s="6" t="s">
        <v>37</v>
      </c>
      <c r="H135" s="6" t="s">
        <v>38</v>
      </c>
      <c r="I135" s="6" t="s">
        <v>38</v>
      </c>
      <c r="J135" s="8" t="s">
        <v>440</v>
      </c>
      <c r="K135" s="5" t="s">
        <v>441</v>
      </c>
      <c r="L135" s="7" t="s">
        <v>442</v>
      </c>
      <c r="M135" s="9">
        <v>0</v>
      </c>
      <c r="N135" s="5" t="s">
        <v>49</v>
      </c>
      <c r="O135" s="31">
        <v>43899.3583261227</v>
      </c>
      <c r="Q135" s="28" t="s">
        <v>38</v>
      </c>
      <c r="R135" s="29" t="s">
        <v>38</v>
      </c>
      <c r="S135" s="28" t="s">
        <v>121</v>
      </c>
      <c r="T135" s="28" t="s">
        <v>38</v>
      </c>
      <c r="U135" s="5" t="s">
        <v>38</v>
      </c>
      <c r="V135" s="28" t="s">
        <v>750</v>
      </c>
      <c r="W135" s="7" t="s">
        <v>38</v>
      </c>
      <c r="X135" s="7" t="s">
        <v>38</v>
      </c>
      <c r="Y135" s="5" t="s">
        <v>38</v>
      </c>
      <c r="Z135" s="5" t="s">
        <v>38</v>
      </c>
      <c r="AA135" s="6" t="s">
        <v>38</v>
      </c>
      <c r="AB135" s="6" t="s">
        <v>38</v>
      </c>
      <c r="AC135" s="6" t="s">
        <v>38</v>
      </c>
      <c r="AD135" s="6" t="s">
        <v>38</v>
      </c>
      <c r="AE135" s="6" t="s">
        <v>38</v>
      </c>
    </row>
    <row r="136">
      <c r="A136" s="30" t="s">
        <v>754</v>
      </c>
      <c r="B136" s="6" t="s">
        <v>755</v>
      </c>
      <c r="C136" s="6" t="s">
        <v>756</v>
      </c>
      <c r="D136" s="7" t="s">
        <v>757</v>
      </c>
      <c r="E136" s="28" t="s">
        <v>758</v>
      </c>
      <c r="F136" s="5" t="s">
        <v>530</v>
      </c>
      <c r="G136" s="6" t="s">
        <v>37</v>
      </c>
      <c r="H136" s="6" t="s">
        <v>38</v>
      </c>
      <c r="I136" s="6" t="s">
        <v>38</v>
      </c>
      <c r="J136" s="8" t="s">
        <v>673</v>
      </c>
      <c r="K136" s="5" t="s">
        <v>674</v>
      </c>
      <c r="L136" s="7" t="s">
        <v>610</v>
      </c>
      <c r="M136" s="9">
        <v>0</v>
      </c>
      <c r="N136" s="5" t="s">
        <v>49</v>
      </c>
      <c r="O136" s="31">
        <v>43899.3589248495</v>
      </c>
      <c r="Q136" s="28" t="s">
        <v>38</v>
      </c>
      <c r="R136" s="29" t="s">
        <v>38</v>
      </c>
      <c r="S136" s="28" t="s">
        <v>149</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30" t="s">
        <v>759</v>
      </c>
      <c r="B137" s="6" t="s">
        <v>760</v>
      </c>
      <c r="C137" s="6" t="s">
        <v>761</v>
      </c>
      <c r="D137" s="7" t="s">
        <v>757</v>
      </c>
      <c r="E137" s="28" t="s">
        <v>758</v>
      </c>
      <c r="F137" s="5" t="s">
        <v>58</v>
      </c>
      <c r="G137" s="6" t="s">
        <v>38</v>
      </c>
      <c r="H137" s="6" t="s">
        <v>762</v>
      </c>
      <c r="I137" s="6" t="s">
        <v>38</v>
      </c>
      <c r="J137" s="8" t="s">
        <v>673</v>
      </c>
      <c r="K137" s="5" t="s">
        <v>674</v>
      </c>
      <c r="L137" s="7" t="s">
        <v>610</v>
      </c>
      <c r="M137" s="9">
        <v>0</v>
      </c>
      <c r="N137" s="5" t="s">
        <v>49</v>
      </c>
      <c r="O137" s="31">
        <v>43899.3603254282</v>
      </c>
      <c r="Q137" s="28" t="s">
        <v>38</v>
      </c>
      <c r="R137" s="29" t="s">
        <v>38</v>
      </c>
      <c r="S137" s="28" t="s">
        <v>149</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763</v>
      </c>
      <c r="B138" s="6" t="s">
        <v>764</v>
      </c>
      <c r="C138" s="6" t="s">
        <v>519</v>
      </c>
      <c r="D138" s="7" t="s">
        <v>765</v>
      </c>
      <c r="E138" s="28" t="s">
        <v>766</v>
      </c>
      <c r="F138" s="5" t="s">
        <v>435</v>
      </c>
      <c r="G138" s="6" t="s">
        <v>37</v>
      </c>
      <c r="H138" s="6" t="s">
        <v>767</v>
      </c>
      <c r="I138" s="6" t="s">
        <v>38</v>
      </c>
      <c r="J138" s="8" t="s">
        <v>341</v>
      </c>
      <c r="K138" s="5" t="s">
        <v>342</v>
      </c>
      <c r="L138" s="7" t="s">
        <v>343</v>
      </c>
      <c r="M138" s="9">
        <v>0</v>
      </c>
      <c r="N138" s="5" t="s">
        <v>103</v>
      </c>
      <c r="O138" s="31">
        <v>43899.3743968403</v>
      </c>
      <c r="P138" s="32">
        <v>43899.5538213773</v>
      </c>
      <c r="Q138" s="28" t="s">
        <v>38</v>
      </c>
      <c r="R138" s="29" t="s">
        <v>38</v>
      </c>
      <c r="S138" s="28" t="s">
        <v>325</v>
      </c>
      <c r="T138" s="28" t="s">
        <v>38</v>
      </c>
      <c r="U138" s="5" t="s">
        <v>38</v>
      </c>
      <c r="V138" s="28" t="s">
        <v>344</v>
      </c>
      <c r="W138" s="7" t="s">
        <v>38</v>
      </c>
      <c r="X138" s="7" t="s">
        <v>38</v>
      </c>
      <c r="Y138" s="5" t="s">
        <v>38</v>
      </c>
      <c r="Z138" s="5" t="s">
        <v>38</v>
      </c>
      <c r="AA138" s="6" t="s">
        <v>38</v>
      </c>
      <c r="AB138" s="6" t="s">
        <v>38</v>
      </c>
      <c r="AC138" s="6" t="s">
        <v>38</v>
      </c>
      <c r="AD138" s="6" t="s">
        <v>38</v>
      </c>
      <c r="AE138" s="6" t="s">
        <v>38</v>
      </c>
    </row>
    <row r="139">
      <c r="A139" s="28" t="s">
        <v>768</v>
      </c>
      <c r="B139" s="6" t="s">
        <v>769</v>
      </c>
      <c r="C139" s="6" t="s">
        <v>519</v>
      </c>
      <c r="D139" s="7" t="s">
        <v>765</v>
      </c>
      <c r="E139" s="28" t="s">
        <v>766</v>
      </c>
      <c r="F139" s="5" t="s">
        <v>435</v>
      </c>
      <c r="G139" s="6" t="s">
        <v>37</v>
      </c>
      <c r="H139" s="6" t="s">
        <v>770</v>
      </c>
      <c r="I139" s="6" t="s">
        <v>38</v>
      </c>
      <c r="J139" s="8" t="s">
        <v>353</v>
      </c>
      <c r="K139" s="5" t="s">
        <v>354</v>
      </c>
      <c r="L139" s="7" t="s">
        <v>355</v>
      </c>
      <c r="M139" s="9">
        <v>0</v>
      </c>
      <c r="N139" s="5" t="s">
        <v>103</v>
      </c>
      <c r="O139" s="31">
        <v>43899.3744365394</v>
      </c>
      <c r="P139" s="32">
        <v>43899.5538215625</v>
      </c>
      <c r="Q139" s="28" t="s">
        <v>38</v>
      </c>
      <c r="R139" s="29" t="s">
        <v>38</v>
      </c>
      <c r="S139" s="28" t="s">
        <v>329</v>
      </c>
      <c r="T139" s="28" t="s">
        <v>38</v>
      </c>
      <c r="U139" s="5" t="s">
        <v>38</v>
      </c>
      <c r="V139" s="28" t="s">
        <v>771</v>
      </c>
      <c r="W139" s="7" t="s">
        <v>38</v>
      </c>
      <c r="X139" s="7" t="s">
        <v>38</v>
      </c>
      <c r="Y139" s="5" t="s">
        <v>38</v>
      </c>
      <c r="Z139" s="5" t="s">
        <v>38</v>
      </c>
      <c r="AA139" s="6" t="s">
        <v>38</v>
      </c>
      <c r="AB139" s="6" t="s">
        <v>38</v>
      </c>
      <c r="AC139" s="6" t="s">
        <v>38</v>
      </c>
      <c r="AD139" s="6" t="s">
        <v>38</v>
      </c>
      <c r="AE139" s="6" t="s">
        <v>38</v>
      </c>
    </row>
    <row r="140">
      <c r="A140" s="28" t="s">
        <v>772</v>
      </c>
      <c r="B140" s="6" t="s">
        <v>773</v>
      </c>
      <c r="C140" s="6" t="s">
        <v>519</v>
      </c>
      <c r="D140" s="7" t="s">
        <v>765</v>
      </c>
      <c r="E140" s="28" t="s">
        <v>766</v>
      </c>
      <c r="F140" s="5" t="s">
        <v>435</v>
      </c>
      <c r="G140" s="6" t="s">
        <v>37</v>
      </c>
      <c r="H140" s="6" t="s">
        <v>767</v>
      </c>
      <c r="I140" s="6" t="s">
        <v>38</v>
      </c>
      <c r="J140" s="8" t="s">
        <v>347</v>
      </c>
      <c r="K140" s="5" t="s">
        <v>348</v>
      </c>
      <c r="L140" s="7" t="s">
        <v>349</v>
      </c>
      <c r="M140" s="9">
        <v>0</v>
      </c>
      <c r="N140" s="5" t="s">
        <v>103</v>
      </c>
      <c r="O140" s="31">
        <v>43899.3744367245</v>
      </c>
      <c r="P140" s="32">
        <v>43899.5538219097</v>
      </c>
      <c r="Q140" s="28" t="s">
        <v>38</v>
      </c>
      <c r="R140" s="29" t="s">
        <v>38</v>
      </c>
      <c r="S140" s="28" t="s">
        <v>329</v>
      </c>
      <c r="T140" s="28" t="s">
        <v>38</v>
      </c>
      <c r="U140" s="5" t="s">
        <v>38</v>
      </c>
      <c r="V140" s="28" t="s">
        <v>350</v>
      </c>
      <c r="W140" s="7" t="s">
        <v>38</v>
      </c>
      <c r="X140" s="7" t="s">
        <v>38</v>
      </c>
      <c r="Y140" s="5" t="s">
        <v>38</v>
      </c>
      <c r="Z140" s="5" t="s">
        <v>38</v>
      </c>
      <c r="AA140" s="6" t="s">
        <v>38</v>
      </c>
      <c r="AB140" s="6" t="s">
        <v>38</v>
      </c>
      <c r="AC140" s="6" t="s">
        <v>38</v>
      </c>
      <c r="AD140" s="6" t="s">
        <v>38</v>
      </c>
      <c r="AE140" s="6" t="s">
        <v>38</v>
      </c>
    </row>
    <row r="141">
      <c r="A141" s="28" t="s">
        <v>774</v>
      </c>
      <c r="B141" s="6" t="s">
        <v>775</v>
      </c>
      <c r="C141" s="6" t="s">
        <v>519</v>
      </c>
      <c r="D141" s="7" t="s">
        <v>765</v>
      </c>
      <c r="E141" s="28" t="s">
        <v>766</v>
      </c>
      <c r="F141" s="5" t="s">
        <v>435</v>
      </c>
      <c r="G141" s="6" t="s">
        <v>37</v>
      </c>
      <c r="H141" s="6" t="s">
        <v>776</v>
      </c>
      <c r="I141" s="6" t="s">
        <v>38</v>
      </c>
      <c r="J141" s="8" t="s">
        <v>777</v>
      </c>
      <c r="K141" s="5" t="s">
        <v>778</v>
      </c>
      <c r="L141" s="7" t="s">
        <v>779</v>
      </c>
      <c r="M141" s="9">
        <v>0</v>
      </c>
      <c r="N141" s="5" t="s">
        <v>103</v>
      </c>
      <c r="O141" s="31">
        <v>43899.3744369213</v>
      </c>
      <c r="P141" s="32">
        <v>43899.5538221065</v>
      </c>
      <c r="Q141" s="28" t="s">
        <v>38</v>
      </c>
      <c r="R141" s="29" t="s">
        <v>38</v>
      </c>
      <c r="S141" s="28" t="s">
        <v>279</v>
      </c>
      <c r="T141" s="28" t="s">
        <v>38</v>
      </c>
      <c r="U141" s="5" t="s">
        <v>38</v>
      </c>
      <c r="V141" s="28" t="s">
        <v>780</v>
      </c>
      <c r="W141" s="7" t="s">
        <v>38</v>
      </c>
      <c r="X141" s="7" t="s">
        <v>38</v>
      </c>
      <c r="Y141" s="5" t="s">
        <v>38</v>
      </c>
      <c r="Z141" s="5" t="s">
        <v>38</v>
      </c>
      <c r="AA141" s="6" t="s">
        <v>38</v>
      </c>
      <c r="AB141" s="6" t="s">
        <v>38</v>
      </c>
      <c r="AC141" s="6" t="s">
        <v>38</v>
      </c>
      <c r="AD141" s="6" t="s">
        <v>38</v>
      </c>
      <c r="AE141" s="6" t="s">
        <v>38</v>
      </c>
    </row>
    <row r="142">
      <c r="A142" s="28" t="s">
        <v>781</v>
      </c>
      <c r="B142" s="6" t="s">
        <v>782</v>
      </c>
      <c r="C142" s="6" t="s">
        <v>519</v>
      </c>
      <c r="D142" s="7" t="s">
        <v>765</v>
      </c>
      <c r="E142" s="28" t="s">
        <v>766</v>
      </c>
      <c r="F142" s="5" t="s">
        <v>435</v>
      </c>
      <c r="G142" s="6" t="s">
        <v>37</v>
      </c>
      <c r="H142" s="6" t="s">
        <v>783</v>
      </c>
      <c r="I142" s="6" t="s">
        <v>38</v>
      </c>
      <c r="J142" s="8" t="s">
        <v>784</v>
      </c>
      <c r="K142" s="5" t="s">
        <v>785</v>
      </c>
      <c r="L142" s="7" t="s">
        <v>786</v>
      </c>
      <c r="M142" s="9">
        <v>0</v>
      </c>
      <c r="N142" s="5" t="s">
        <v>103</v>
      </c>
      <c r="O142" s="31">
        <v>43899.3744379977</v>
      </c>
      <c r="P142" s="32">
        <v>43899.5538224537</v>
      </c>
      <c r="Q142" s="28" t="s">
        <v>38</v>
      </c>
      <c r="R142" s="29" t="s">
        <v>38</v>
      </c>
      <c r="S142" s="28" t="s">
        <v>329</v>
      </c>
      <c r="T142" s="28" t="s">
        <v>38</v>
      </c>
      <c r="U142" s="5" t="s">
        <v>38</v>
      </c>
      <c r="V142" s="28" t="s">
        <v>787</v>
      </c>
      <c r="W142" s="7" t="s">
        <v>38</v>
      </c>
      <c r="X142" s="7" t="s">
        <v>38</v>
      </c>
      <c r="Y142" s="5" t="s">
        <v>38</v>
      </c>
      <c r="Z142" s="5" t="s">
        <v>38</v>
      </c>
      <c r="AA142" s="6" t="s">
        <v>38</v>
      </c>
      <c r="AB142" s="6" t="s">
        <v>38</v>
      </c>
      <c r="AC142" s="6" t="s">
        <v>38</v>
      </c>
      <c r="AD142" s="6" t="s">
        <v>38</v>
      </c>
      <c r="AE142" s="6" t="s">
        <v>38</v>
      </c>
    </row>
    <row r="143">
      <c r="A143" s="28" t="s">
        <v>788</v>
      </c>
      <c r="B143" s="6" t="s">
        <v>789</v>
      </c>
      <c r="C143" s="6" t="s">
        <v>519</v>
      </c>
      <c r="D143" s="7" t="s">
        <v>765</v>
      </c>
      <c r="E143" s="28" t="s">
        <v>766</v>
      </c>
      <c r="F143" s="5" t="s">
        <v>435</v>
      </c>
      <c r="G143" s="6" t="s">
        <v>37</v>
      </c>
      <c r="H143" s="6" t="s">
        <v>790</v>
      </c>
      <c r="I143" s="6" t="s">
        <v>38</v>
      </c>
      <c r="J143" s="8" t="s">
        <v>374</v>
      </c>
      <c r="K143" s="5" t="s">
        <v>375</v>
      </c>
      <c r="L143" s="7" t="s">
        <v>376</v>
      </c>
      <c r="M143" s="9">
        <v>0</v>
      </c>
      <c r="N143" s="5" t="s">
        <v>103</v>
      </c>
      <c r="O143" s="31">
        <v>43899.3744381944</v>
      </c>
      <c r="P143" s="32">
        <v>43899.5538226505</v>
      </c>
      <c r="Q143" s="28" t="s">
        <v>38</v>
      </c>
      <c r="R143" s="29" t="s">
        <v>38</v>
      </c>
      <c r="S143" s="28" t="s">
        <v>279</v>
      </c>
      <c r="T143" s="28" t="s">
        <v>38</v>
      </c>
      <c r="U143" s="5" t="s">
        <v>38</v>
      </c>
      <c r="V143" s="28" t="s">
        <v>377</v>
      </c>
      <c r="W143" s="7" t="s">
        <v>38</v>
      </c>
      <c r="X143" s="7" t="s">
        <v>38</v>
      </c>
      <c r="Y143" s="5" t="s">
        <v>38</v>
      </c>
      <c r="Z143" s="5" t="s">
        <v>38</v>
      </c>
      <c r="AA143" s="6" t="s">
        <v>38</v>
      </c>
      <c r="AB143" s="6" t="s">
        <v>38</v>
      </c>
      <c r="AC143" s="6" t="s">
        <v>38</v>
      </c>
      <c r="AD143" s="6" t="s">
        <v>38</v>
      </c>
      <c r="AE143" s="6" t="s">
        <v>38</v>
      </c>
    </row>
    <row r="144">
      <c r="A144" s="28" t="s">
        <v>791</v>
      </c>
      <c r="B144" s="6" t="s">
        <v>792</v>
      </c>
      <c r="C144" s="6" t="s">
        <v>519</v>
      </c>
      <c r="D144" s="7" t="s">
        <v>765</v>
      </c>
      <c r="E144" s="28" t="s">
        <v>766</v>
      </c>
      <c r="F144" s="5" t="s">
        <v>435</v>
      </c>
      <c r="G144" s="6" t="s">
        <v>37</v>
      </c>
      <c r="H144" s="6" t="s">
        <v>793</v>
      </c>
      <c r="I144" s="6" t="s">
        <v>38</v>
      </c>
      <c r="J144" s="8" t="s">
        <v>794</v>
      </c>
      <c r="K144" s="5" t="s">
        <v>795</v>
      </c>
      <c r="L144" s="7" t="s">
        <v>796</v>
      </c>
      <c r="M144" s="9">
        <v>0</v>
      </c>
      <c r="N144" s="5" t="s">
        <v>103</v>
      </c>
      <c r="O144" s="31">
        <v>43899.3744383449</v>
      </c>
      <c r="P144" s="32">
        <v>43899.5538228356</v>
      </c>
      <c r="Q144" s="28" t="s">
        <v>38</v>
      </c>
      <c r="R144" s="29" t="s">
        <v>38</v>
      </c>
      <c r="S144" s="28" t="s">
        <v>121</v>
      </c>
      <c r="T144" s="28" t="s">
        <v>38</v>
      </c>
      <c r="U144" s="5" t="s">
        <v>38</v>
      </c>
      <c r="V144" s="28" t="s">
        <v>797</v>
      </c>
      <c r="W144" s="7" t="s">
        <v>38</v>
      </c>
      <c r="X144" s="7" t="s">
        <v>38</v>
      </c>
      <c r="Y144" s="5" t="s">
        <v>38</v>
      </c>
      <c r="Z144" s="5" t="s">
        <v>38</v>
      </c>
      <c r="AA144" s="6" t="s">
        <v>38</v>
      </c>
      <c r="AB144" s="6" t="s">
        <v>38</v>
      </c>
      <c r="AC144" s="6" t="s">
        <v>38</v>
      </c>
      <c r="AD144" s="6" t="s">
        <v>38</v>
      </c>
      <c r="AE144" s="6" t="s">
        <v>38</v>
      </c>
    </row>
    <row r="145">
      <c r="A145" s="28" t="s">
        <v>798</v>
      </c>
      <c r="B145" s="6" t="s">
        <v>799</v>
      </c>
      <c r="C145" s="6" t="s">
        <v>519</v>
      </c>
      <c r="D145" s="7" t="s">
        <v>765</v>
      </c>
      <c r="E145" s="28" t="s">
        <v>766</v>
      </c>
      <c r="F145" s="5" t="s">
        <v>435</v>
      </c>
      <c r="G145" s="6" t="s">
        <v>37</v>
      </c>
      <c r="H145" s="6" t="s">
        <v>800</v>
      </c>
      <c r="I145" s="6" t="s">
        <v>38</v>
      </c>
      <c r="J145" s="8" t="s">
        <v>358</v>
      </c>
      <c r="K145" s="5" t="s">
        <v>359</v>
      </c>
      <c r="L145" s="7" t="s">
        <v>360</v>
      </c>
      <c r="M145" s="9">
        <v>0</v>
      </c>
      <c r="N145" s="5" t="s">
        <v>103</v>
      </c>
      <c r="O145" s="31">
        <v>43899.3744383449</v>
      </c>
      <c r="P145" s="32">
        <v>43899.5538231829</v>
      </c>
      <c r="Q145" s="28" t="s">
        <v>38</v>
      </c>
      <c r="R145" s="29" t="s">
        <v>38</v>
      </c>
      <c r="S145" s="28" t="s">
        <v>279</v>
      </c>
      <c r="T145" s="28" t="s">
        <v>38</v>
      </c>
      <c r="U145" s="5" t="s">
        <v>38</v>
      </c>
      <c r="V145" s="28" t="s">
        <v>361</v>
      </c>
      <c r="W145" s="7" t="s">
        <v>38</v>
      </c>
      <c r="X145" s="7" t="s">
        <v>38</v>
      </c>
      <c r="Y145" s="5" t="s">
        <v>38</v>
      </c>
      <c r="Z145" s="5" t="s">
        <v>38</v>
      </c>
      <c r="AA145" s="6" t="s">
        <v>38</v>
      </c>
      <c r="AB145" s="6" t="s">
        <v>38</v>
      </c>
      <c r="AC145" s="6" t="s">
        <v>38</v>
      </c>
      <c r="AD145" s="6" t="s">
        <v>38</v>
      </c>
      <c r="AE145" s="6" t="s">
        <v>38</v>
      </c>
    </row>
    <row r="146">
      <c r="A146" s="28" t="s">
        <v>801</v>
      </c>
      <c r="B146" s="6" t="s">
        <v>802</v>
      </c>
      <c r="C146" s="6" t="s">
        <v>519</v>
      </c>
      <c r="D146" s="7" t="s">
        <v>765</v>
      </c>
      <c r="E146" s="28" t="s">
        <v>766</v>
      </c>
      <c r="F146" s="5" t="s">
        <v>435</v>
      </c>
      <c r="G146" s="6" t="s">
        <v>37</v>
      </c>
      <c r="H146" s="6" t="s">
        <v>803</v>
      </c>
      <c r="I146" s="6" t="s">
        <v>38</v>
      </c>
      <c r="J146" s="8" t="s">
        <v>392</v>
      </c>
      <c r="K146" s="5" t="s">
        <v>393</v>
      </c>
      <c r="L146" s="7" t="s">
        <v>394</v>
      </c>
      <c r="M146" s="9">
        <v>0</v>
      </c>
      <c r="N146" s="5" t="s">
        <v>103</v>
      </c>
      <c r="O146" s="31">
        <v>43899.3744385417</v>
      </c>
      <c r="P146" s="32">
        <v>43899.5538233449</v>
      </c>
      <c r="Q146" s="28" t="s">
        <v>38</v>
      </c>
      <c r="R146" s="29" t="s">
        <v>38</v>
      </c>
      <c r="S146" s="28" t="s">
        <v>121</v>
      </c>
      <c r="T146" s="28" t="s">
        <v>38</v>
      </c>
      <c r="U146" s="5" t="s">
        <v>38</v>
      </c>
      <c r="V146" s="28" t="s">
        <v>395</v>
      </c>
      <c r="W146" s="7" t="s">
        <v>38</v>
      </c>
      <c r="X146" s="7" t="s">
        <v>38</v>
      </c>
      <c r="Y146" s="5" t="s">
        <v>38</v>
      </c>
      <c r="Z146" s="5" t="s">
        <v>38</v>
      </c>
      <c r="AA146" s="6" t="s">
        <v>38</v>
      </c>
      <c r="AB146" s="6" t="s">
        <v>38</v>
      </c>
      <c r="AC146" s="6" t="s">
        <v>38</v>
      </c>
      <c r="AD146" s="6" t="s">
        <v>38</v>
      </c>
      <c r="AE146" s="6" t="s">
        <v>38</v>
      </c>
    </row>
    <row r="147">
      <c r="A147" s="28" t="s">
        <v>804</v>
      </c>
      <c r="B147" s="6" t="s">
        <v>805</v>
      </c>
      <c r="C147" s="6" t="s">
        <v>806</v>
      </c>
      <c r="D147" s="7" t="s">
        <v>765</v>
      </c>
      <c r="E147" s="28" t="s">
        <v>766</v>
      </c>
      <c r="F147" s="5" t="s">
        <v>426</v>
      </c>
      <c r="G147" s="6" t="s">
        <v>37</v>
      </c>
      <c r="H147" s="6" t="s">
        <v>807</v>
      </c>
      <c r="I147" s="6" t="s">
        <v>38</v>
      </c>
      <c r="J147" s="8" t="s">
        <v>392</v>
      </c>
      <c r="K147" s="5" t="s">
        <v>393</v>
      </c>
      <c r="L147" s="7" t="s">
        <v>394</v>
      </c>
      <c r="M147" s="9">
        <v>0</v>
      </c>
      <c r="N147" s="5" t="s">
        <v>103</v>
      </c>
      <c r="O147" s="31">
        <v>43899.3744387384</v>
      </c>
      <c r="P147" s="32">
        <v>43899.5538211806</v>
      </c>
      <c r="Q147" s="28" t="s">
        <v>38</v>
      </c>
      <c r="R147" s="29" t="s">
        <v>38</v>
      </c>
      <c r="S147" s="28" t="s">
        <v>121</v>
      </c>
      <c r="T147" s="28" t="s">
        <v>38</v>
      </c>
      <c r="U147" s="5" t="s">
        <v>38</v>
      </c>
      <c r="V147" s="28" t="s">
        <v>395</v>
      </c>
      <c r="W147" s="7" t="s">
        <v>38</v>
      </c>
      <c r="X147" s="7" t="s">
        <v>38</v>
      </c>
      <c r="Y147" s="5" t="s">
        <v>38</v>
      </c>
      <c r="Z147" s="5" t="s">
        <v>38</v>
      </c>
      <c r="AA147" s="6" t="s">
        <v>38</v>
      </c>
      <c r="AB147" s="6" t="s">
        <v>38</v>
      </c>
      <c r="AC147" s="6" t="s">
        <v>38</v>
      </c>
      <c r="AD147" s="6" t="s">
        <v>38</v>
      </c>
      <c r="AE147" s="6" t="s">
        <v>38</v>
      </c>
    </row>
    <row r="148">
      <c r="A148" s="30" t="s">
        <v>808</v>
      </c>
      <c r="B148" s="6" t="s">
        <v>809</v>
      </c>
      <c r="C148" s="6" t="s">
        <v>156</v>
      </c>
      <c r="D148" s="7" t="s">
        <v>681</v>
      </c>
      <c r="E148" s="28" t="s">
        <v>682</v>
      </c>
      <c r="F148" s="5" t="s">
        <v>435</v>
      </c>
      <c r="G148" s="6" t="s">
        <v>38</v>
      </c>
      <c r="H148" s="6" t="s">
        <v>810</v>
      </c>
      <c r="I148" s="6" t="s">
        <v>38</v>
      </c>
      <c r="J148" s="8" t="s">
        <v>811</v>
      </c>
      <c r="K148" s="5" t="s">
        <v>812</v>
      </c>
      <c r="L148" s="7" t="s">
        <v>813</v>
      </c>
      <c r="M148" s="9">
        <v>0</v>
      </c>
      <c r="N148" s="5" t="s">
        <v>49</v>
      </c>
      <c r="O148" s="31">
        <v>43899.3784172801</v>
      </c>
      <c r="Q148" s="28" t="s">
        <v>38</v>
      </c>
      <c r="R148" s="29" t="s">
        <v>38</v>
      </c>
      <c r="S148" s="28" t="s">
        <v>121</v>
      </c>
      <c r="T148" s="28" t="s">
        <v>38</v>
      </c>
      <c r="U148" s="5" t="s">
        <v>38</v>
      </c>
      <c r="V148" s="30" t="s">
        <v>814</v>
      </c>
      <c r="W148" s="7" t="s">
        <v>38</v>
      </c>
      <c r="X148" s="7" t="s">
        <v>38</v>
      </c>
      <c r="Y148" s="5" t="s">
        <v>38</v>
      </c>
      <c r="Z148" s="5" t="s">
        <v>38</v>
      </c>
      <c r="AA148" s="6" t="s">
        <v>38</v>
      </c>
      <c r="AB148" s="6" t="s">
        <v>38</v>
      </c>
      <c r="AC148" s="6" t="s">
        <v>38</v>
      </c>
      <c r="AD148" s="6" t="s">
        <v>38</v>
      </c>
      <c r="AE148" s="6" t="s">
        <v>38</v>
      </c>
    </row>
    <row r="149">
      <c r="A149" s="30" t="s">
        <v>815</v>
      </c>
      <c r="B149" s="6" t="s">
        <v>816</v>
      </c>
      <c r="C149" s="6" t="s">
        <v>817</v>
      </c>
      <c r="D149" s="7" t="s">
        <v>681</v>
      </c>
      <c r="E149" s="28" t="s">
        <v>682</v>
      </c>
      <c r="F149" s="5" t="s">
        <v>426</v>
      </c>
      <c r="G149" s="6" t="s">
        <v>38</v>
      </c>
      <c r="H149" s="6" t="s">
        <v>818</v>
      </c>
      <c r="I149" s="6" t="s">
        <v>38</v>
      </c>
      <c r="J149" s="8" t="s">
        <v>811</v>
      </c>
      <c r="K149" s="5" t="s">
        <v>812</v>
      </c>
      <c r="L149" s="7" t="s">
        <v>813</v>
      </c>
      <c r="M149" s="9">
        <v>0</v>
      </c>
      <c r="N149" s="5" t="s">
        <v>49</v>
      </c>
      <c r="O149" s="31">
        <v>43899.3810326042</v>
      </c>
      <c r="Q149" s="28" t="s">
        <v>38</v>
      </c>
      <c r="R149" s="29" t="s">
        <v>38</v>
      </c>
      <c r="S149" s="28" t="s">
        <v>121</v>
      </c>
      <c r="T149" s="28" t="s">
        <v>38</v>
      </c>
      <c r="U149" s="5" t="s">
        <v>38</v>
      </c>
      <c r="V149" s="30" t="s">
        <v>814</v>
      </c>
      <c r="W149" s="7" t="s">
        <v>38</v>
      </c>
      <c r="X149" s="7" t="s">
        <v>38</v>
      </c>
      <c r="Y149" s="5" t="s">
        <v>38</v>
      </c>
      <c r="Z149" s="5" t="s">
        <v>38</v>
      </c>
      <c r="AA149" s="6" t="s">
        <v>38</v>
      </c>
      <c r="AB149" s="6" t="s">
        <v>38</v>
      </c>
      <c r="AC149" s="6" t="s">
        <v>38</v>
      </c>
      <c r="AD149" s="6" t="s">
        <v>38</v>
      </c>
      <c r="AE149" s="6" t="s">
        <v>38</v>
      </c>
    </row>
    <row r="150">
      <c r="A150" s="30" t="s">
        <v>819</v>
      </c>
      <c r="B150" s="6" t="s">
        <v>820</v>
      </c>
      <c r="C150" s="6" t="s">
        <v>434</v>
      </c>
      <c r="D150" s="7" t="s">
        <v>821</v>
      </c>
      <c r="E150" s="28" t="s">
        <v>822</v>
      </c>
      <c r="F150" s="5" t="s">
        <v>435</v>
      </c>
      <c r="G150" s="6" t="s">
        <v>37</v>
      </c>
      <c r="H150" s="6" t="s">
        <v>38</v>
      </c>
      <c r="I150" s="6" t="s">
        <v>38</v>
      </c>
      <c r="J150" s="8" t="s">
        <v>823</v>
      </c>
      <c r="K150" s="5" t="s">
        <v>824</v>
      </c>
      <c r="L150" s="7" t="s">
        <v>825</v>
      </c>
      <c r="M150" s="9">
        <v>0</v>
      </c>
      <c r="N150" s="5" t="s">
        <v>49</v>
      </c>
      <c r="O150" s="31">
        <v>43899.3922739931</v>
      </c>
      <c r="Q150" s="28" t="s">
        <v>38</v>
      </c>
      <c r="R150" s="29" t="s">
        <v>38</v>
      </c>
      <c r="S150" s="28" t="s">
        <v>121</v>
      </c>
      <c r="T150" s="28" t="s">
        <v>38</v>
      </c>
      <c r="U150" s="5" t="s">
        <v>38</v>
      </c>
      <c r="V150" s="28" t="s">
        <v>826</v>
      </c>
      <c r="W150" s="7" t="s">
        <v>38</v>
      </c>
      <c r="X150" s="7" t="s">
        <v>38</v>
      </c>
      <c r="Y150" s="5" t="s">
        <v>38</v>
      </c>
      <c r="Z150" s="5" t="s">
        <v>38</v>
      </c>
      <c r="AA150" s="6" t="s">
        <v>38</v>
      </c>
      <c r="AB150" s="6" t="s">
        <v>38</v>
      </c>
      <c r="AC150" s="6" t="s">
        <v>38</v>
      </c>
      <c r="AD150" s="6" t="s">
        <v>38</v>
      </c>
      <c r="AE150" s="6" t="s">
        <v>38</v>
      </c>
    </row>
    <row r="151">
      <c r="A151" s="30" t="s">
        <v>827</v>
      </c>
      <c r="B151" s="6" t="s">
        <v>680</v>
      </c>
      <c r="C151" s="6" t="s">
        <v>287</v>
      </c>
      <c r="D151" s="7" t="s">
        <v>681</v>
      </c>
      <c r="E151" s="28" t="s">
        <v>682</v>
      </c>
      <c r="F151" s="5" t="s">
        <v>435</v>
      </c>
      <c r="G151" s="6" t="s">
        <v>677</v>
      </c>
      <c r="H151" s="6" t="s">
        <v>683</v>
      </c>
      <c r="I151" s="6" t="s">
        <v>38</v>
      </c>
      <c r="J151" s="8" t="s">
        <v>684</v>
      </c>
      <c r="K151" s="5" t="s">
        <v>685</v>
      </c>
      <c r="L151" s="7" t="s">
        <v>686</v>
      </c>
      <c r="M151" s="9">
        <v>0</v>
      </c>
      <c r="N151" s="5" t="s">
        <v>49</v>
      </c>
      <c r="O151" s="31">
        <v>43899.4168958333</v>
      </c>
      <c r="Q151" s="28" t="s">
        <v>38</v>
      </c>
      <c r="R151" s="29" t="s">
        <v>38</v>
      </c>
      <c r="S151" s="28" t="s">
        <v>38</v>
      </c>
      <c r="T151" s="28" t="s">
        <v>38</v>
      </c>
      <c r="U151" s="5" t="s">
        <v>38</v>
      </c>
      <c r="V151" s="30" t="s">
        <v>828</v>
      </c>
      <c r="W151" s="7" t="s">
        <v>38</v>
      </c>
      <c r="X151" s="7" t="s">
        <v>38</v>
      </c>
      <c r="Y151" s="5" t="s">
        <v>38</v>
      </c>
      <c r="Z151" s="5" t="s">
        <v>38</v>
      </c>
      <c r="AA151" s="6" t="s">
        <v>38</v>
      </c>
      <c r="AB151" s="6" t="s">
        <v>38</v>
      </c>
      <c r="AC151" s="6" t="s">
        <v>38</v>
      </c>
      <c r="AD151" s="6" t="s">
        <v>38</v>
      </c>
      <c r="AE151" s="6" t="s">
        <v>38</v>
      </c>
    </row>
    <row r="152">
      <c r="A152" s="30" t="s">
        <v>829</v>
      </c>
      <c r="B152" s="6" t="s">
        <v>830</v>
      </c>
      <c r="C152" s="6" t="s">
        <v>831</v>
      </c>
      <c r="D152" s="7" t="s">
        <v>660</v>
      </c>
      <c r="E152" s="28" t="s">
        <v>661</v>
      </c>
      <c r="F152" s="5" t="s">
        <v>426</v>
      </c>
      <c r="G152" s="6" t="s">
        <v>37</v>
      </c>
      <c r="H152" s="6" t="s">
        <v>38</v>
      </c>
      <c r="I152" s="6" t="s">
        <v>38</v>
      </c>
      <c r="J152" s="8" t="s">
        <v>310</v>
      </c>
      <c r="K152" s="5" t="s">
        <v>311</v>
      </c>
      <c r="L152" s="7" t="s">
        <v>312</v>
      </c>
      <c r="M152" s="9">
        <v>0</v>
      </c>
      <c r="N152" s="5" t="s">
        <v>49</v>
      </c>
      <c r="O152" s="31">
        <v>43899.4830647801</v>
      </c>
      <c r="Q152" s="28" t="s">
        <v>832</v>
      </c>
      <c r="R152" s="29" t="s">
        <v>38</v>
      </c>
      <c r="S152" s="28" t="s">
        <v>121</v>
      </c>
      <c r="T152" s="28" t="s">
        <v>38</v>
      </c>
      <c r="U152" s="5" t="s">
        <v>38</v>
      </c>
      <c r="V152" s="30" t="s">
        <v>662</v>
      </c>
      <c r="W152" s="7" t="s">
        <v>38</v>
      </c>
      <c r="X152" s="7" t="s">
        <v>38</v>
      </c>
      <c r="Y152" s="5" t="s">
        <v>38</v>
      </c>
      <c r="Z152" s="5" t="s">
        <v>38</v>
      </c>
      <c r="AA152" s="6" t="s">
        <v>38</v>
      </c>
      <c r="AB152" s="6" t="s">
        <v>38</v>
      </c>
      <c r="AC152" s="6" t="s">
        <v>38</v>
      </c>
      <c r="AD152" s="6" t="s">
        <v>38</v>
      </c>
      <c r="AE152" s="6" t="s">
        <v>38</v>
      </c>
    </row>
    <row r="153">
      <c r="A153" s="30" t="s">
        <v>833</v>
      </c>
      <c r="B153" s="6" t="s">
        <v>834</v>
      </c>
      <c r="C153" s="6" t="s">
        <v>613</v>
      </c>
      <c r="D153" s="7" t="s">
        <v>660</v>
      </c>
      <c r="E153" s="28" t="s">
        <v>661</v>
      </c>
      <c r="F153" s="5" t="s">
        <v>486</v>
      </c>
      <c r="G153" s="6" t="s">
        <v>59</v>
      </c>
      <c r="H153" s="6" t="s">
        <v>38</v>
      </c>
      <c r="I153" s="6" t="s">
        <v>38</v>
      </c>
      <c r="J153" s="8" t="s">
        <v>310</v>
      </c>
      <c r="K153" s="5" t="s">
        <v>311</v>
      </c>
      <c r="L153" s="7" t="s">
        <v>312</v>
      </c>
      <c r="M153" s="9">
        <v>0</v>
      </c>
      <c r="N153" s="5" t="s">
        <v>49</v>
      </c>
      <c r="O153" s="31">
        <v>43899.4955351042</v>
      </c>
      <c r="Q153" s="28" t="s">
        <v>38</v>
      </c>
      <c r="R153" s="29" t="s">
        <v>38</v>
      </c>
      <c r="S153" s="28" t="s">
        <v>121</v>
      </c>
      <c r="T153" s="28" t="s">
        <v>38</v>
      </c>
      <c r="U153" s="5" t="s">
        <v>38</v>
      </c>
      <c r="V153" s="30" t="s">
        <v>662</v>
      </c>
      <c r="W153" s="7" t="s">
        <v>38</v>
      </c>
      <c r="X153" s="7" t="s">
        <v>38</v>
      </c>
      <c r="Y153" s="5" t="s">
        <v>38</v>
      </c>
      <c r="Z153" s="5" t="s">
        <v>38</v>
      </c>
      <c r="AA153" s="6" t="s">
        <v>38</v>
      </c>
      <c r="AB153" s="6" t="s">
        <v>38</v>
      </c>
      <c r="AC153" s="6" t="s">
        <v>38</v>
      </c>
      <c r="AD153" s="6" t="s">
        <v>38</v>
      </c>
      <c r="AE153" s="6" t="s">
        <v>38</v>
      </c>
    </row>
    <row r="154">
      <c r="A154" s="28" t="s">
        <v>835</v>
      </c>
      <c r="B154" s="6" t="s">
        <v>836</v>
      </c>
      <c r="C154" s="6" t="s">
        <v>566</v>
      </c>
      <c r="D154" s="7" t="s">
        <v>837</v>
      </c>
      <c r="E154" s="28" t="s">
        <v>838</v>
      </c>
      <c r="F154" s="5" t="s">
        <v>426</v>
      </c>
      <c r="G154" s="6" t="s">
        <v>37</v>
      </c>
      <c r="H154" s="6" t="s">
        <v>839</v>
      </c>
      <c r="I154" s="6" t="s">
        <v>38</v>
      </c>
      <c r="J154" s="8" t="s">
        <v>840</v>
      </c>
      <c r="K154" s="5" t="s">
        <v>841</v>
      </c>
      <c r="L154" s="7" t="s">
        <v>842</v>
      </c>
      <c r="M154" s="9">
        <v>0</v>
      </c>
      <c r="N154" s="5" t="s">
        <v>103</v>
      </c>
      <c r="O154" s="31">
        <v>43899.560669294</v>
      </c>
      <c r="P154" s="32">
        <v>43900.5464579514</v>
      </c>
      <c r="Q154" s="28" t="s">
        <v>38</v>
      </c>
      <c r="R154" s="29" t="s">
        <v>38</v>
      </c>
      <c r="S154" s="28" t="s">
        <v>121</v>
      </c>
      <c r="T154" s="28" t="s">
        <v>38</v>
      </c>
      <c r="U154" s="5" t="s">
        <v>38</v>
      </c>
      <c r="V154" s="28" t="s">
        <v>843</v>
      </c>
      <c r="W154" s="7" t="s">
        <v>38</v>
      </c>
      <c r="X154" s="7" t="s">
        <v>38</v>
      </c>
      <c r="Y154" s="5" t="s">
        <v>38</v>
      </c>
      <c r="Z154" s="5" t="s">
        <v>38</v>
      </c>
      <c r="AA154" s="6" t="s">
        <v>38</v>
      </c>
      <c r="AB154" s="6" t="s">
        <v>38</v>
      </c>
      <c r="AC154" s="6" t="s">
        <v>38</v>
      </c>
      <c r="AD154" s="6" t="s">
        <v>38</v>
      </c>
      <c r="AE154" s="6" t="s">
        <v>38</v>
      </c>
    </row>
    <row r="155">
      <c r="A155" s="28" t="s">
        <v>844</v>
      </c>
      <c r="B155" s="6" t="s">
        <v>845</v>
      </c>
      <c r="C155" s="6" t="s">
        <v>566</v>
      </c>
      <c r="D155" s="7" t="s">
        <v>837</v>
      </c>
      <c r="E155" s="28" t="s">
        <v>838</v>
      </c>
      <c r="F155" s="5" t="s">
        <v>426</v>
      </c>
      <c r="G155" s="6" t="s">
        <v>37</v>
      </c>
      <c r="H155" s="6" t="s">
        <v>839</v>
      </c>
      <c r="I155" s="6" t="s">
        <v>38</v>
      </c>
      <c r="J155" s="8" t="s">
        <v>846</v>
      </c>
      <c r="K155" s="5" t="s">
        <v>847</v>
      </c>
      <c r="L155" s="7" t="s">
        <v>848</v>
      </c>
      <c r="M155" s="9">
        <v>0</v>
      </c>
      <c r="N155" s="5" t="s">
        <v>103</v>
      </c>
      <c r="O155" s="31">
        <v>43899.5606698727</v>
      </c>
      <c r="P155" s="32">
        <v>43900.5464581366</v>
      </c>
      <c r="Q155" s="28" t="s">
        <v>38</v>
      </c>
      <c r="R155" s="29" t="s">
        <v>38</v>
      </c>
      <c r="S155" s="28" t="s">
        <v>121</v>
      </c>
      <c r="T155" s="28" t="s">
        <v>38</v>
      </c>
      <c r="U155" s="5" t="s">
        <v>38</v>
      </c>
      <c r="V155" s="28" t="s">
        <v>843</v>
      </c>
      <c r="W155" s="7" t="s">
        <v>38</v>
      </c>
      <c r="X155" s="7" t="s">
        <v>38</v>
      </c>
      <c r="Y155" s="5" t="s">
        <v>38</v>
      </c>
      <c r="Z155" s="5" t="s">
        <v>38</v>
      </c>
      <c r="AA155" s="6" t="s">
        <v>38</v>
      </c>
      <c r="AB155" s="6" t="s">
        <v>38</v>
      </c>
      <c r="AC155" s="6" t="s">
        <v>38</v>
      </c>
      <c r="AD155" s="6" t="s">
        <v>38</v>
      </c>
      <c r="AE155" s="6" t="s">
        <v>38</v>
      </c>
    </row>
    <row r="156">
      <c r="A156" s="28" t="s">
        <v>849</v>
      </c>
      <c r="B156" s="6" t="s">
        <v>850</v>
      </c>
      <c r="C156" s="6" t="s">
        <v>566</v>
      </c>
      <c r="D156" s="7" t="s">
        <v>837</v>
      </c>
      <c r="E156" s="28" t="s">
        <v>838</v>
      </c>
      <c r="F156" s="5" t="s">
        <v>435</v>
      </c>
      <c r="G156" s="6" t="s">
        <v>37</v>
      </c>
      <c r="H156" s="6" t="s">
        <v>851</v>
      </c>
      <c r="I156" s="6" t="s">
        <v>38</v>
      </c>
      <c r="J156" s="8" t="s">
        <v>840</v>
      </c>
      <c r="K156" s="5" t="s">
        <v>841</v>
      </c>
      <c r="L156" s="7" t="s">
        <v>842</v>
      </c>
      <c r="M156" s="9">
        <v>0</v>
      </c>
      <c r="N156" s="5" t="s">
        <v>103</v>
      </c>
      <c r="O156" s="31">
        <v>43899.5606702199</v>
      </c>
      <c r="P156" s="32">
        <v>43900.5464585301</v>
      </c>
      <c r="Q156" s="28" t="s">
        <v>38</v>
      </c>
      <c r="R156" s="29" t="s">
        <v>38</v>
      </c>
      <c r="S156" s="28" t="s">
        <v>121</v>
      </c>
      <c r="T156" s="28" t="s">
        <v>38</v>
      </c>
      <c r="U156" s="5" t="s">
        <v>38</v>
      </c>
      <c r="V156" s="28" t="s">
        <v>852</v>
      </c>
      <c r="W156" s="7" t="s">
        <v>38</v>
      </c>
      <c r="X156" s="7" t="s">
        <v>38</v>
      </c>
      <c r="Y156" s="5" t="s">
        <v>38</v>
      </c>
      <c r="Z156" s="5" t="s">
        <v>38</v>
      </c>
      <c r="AA156" s="6" t="s">
        <v>38</v>
      </c>
      <c r="AB156" s="6" t="s">
        <v>38</v>
      </c>
      <c r="AC156" s="6" t="s">
        <v>38</v>
      </c>
      <c r="AD156" s="6" t="s">
        <v>38</v>
      </c>
      <c r="AE156" s="6" t="s">
        <v>38</v>
      </c>
    </row>
    <row r="157">
      <c r="A157" s="28" t="s">
        <v>853</v>
      </c>
      <c r="B157" s="6" t="s">
        <v>854</v>
      </c>
      <c r="C157" s="6" t="s">
        <v>566</v>
      </c>
      <c r="D157" s="7" t="s">
        <v>837</v>
      </c>
      <c r="E157" s="28" t="s">
        <v>838</v>
      </c>
      <c r="F157" s="5" t="s">
        <v>435</v>
      </c>
      <c r="G157" s="6" t="s">
        <v>37</v>
      </c>
      <c r="H157" s="6" t="s">
        <v>855</v>
      </c>
      <c r="I157" s="6" t="s">
        <v>38</v>
      </c>
      <c r="J157" s="8" t="s">
        <v>846</v>
      </c>
      <c r="K157" s="5" t="s">
        <v>847</v>
      </c>
      <c r="L157" s="7" t="s">
        <v>848</v>
      </c>
      <c r="M157" s="9">
        <v>0</v>
      </c>
      <c r="N157" s="5" t="s">
        <v>103</v>
      </c>
      <c r="O157" s="31">
        <v>43899.5606705671</v>
      </c>
      <c r="P157" s="32">
        <v>43900.5464586806</v>
      </c>
      <c r="Q157" s="28" t="s">
        <v>38</v>
      </c>
      <c r="R157" s="29" t="s">
        <v>38</v>
      </c>
      <c r="S157" s="28" t="s">
        <v>121</v>
      </c>
      <c r="T157" s="28" t="s">
        <v>38</v>
      </c>
      <c r="U157" s="5" t="s">
        <v>38</v>
      </c>
      <c r="V157" s="28" t="s">
        <v>856</v>
      </c>
      <c r="W157" s="7" t="s">
        <v>38</v>
      </c>
      <c r="X157" s="7" t="s">
        <v>38</v>
      </c>
      <c r="Y157" s="5" t="s">
        <v>38</v>
      </c>
      <c r="Z157" s="5" t="s">
        <v>38</v>
      </c>
      <c r="AA157" s="6" t="s">
        <v>38</v>
      </c>
      <c r="AB157" s="6" t="s">
        <v>38</v>
      </c>
      <c r="AC157" s="6" t="s">
        <v>38</v>
      </c>
      <c r="AD157" s="6" t="s">
        <v>38</v>
      </c>
      <c r="AE157" s="6" t="s">
        <v>38</v>
      </c>
    </row>
    <row r="158">
      <c r="A158" s="30" t="s">
        <v>857</v>
      </c>
      <c r="B158" s="6" t="s">
        <v>858</v>
      </c>
      <c r="C158" s="6" t="s">
        <v>753</v>
      </c>
      <c r="D158" s="7" t="s">
        <v>859</v>
      </c>
      <c r="E158" s="28" t="s">
        <v>860</v>
      </c>
      <c r="F158" s="5" t="s">
        <v>426</v>
      </c>
      <c r="G158" s="6" t="s">
        <v>37</v>
      </c>
      <c r="H158" s="6" t="s">
        <v>38</v>
      </c>
      <c r="I158" s="6" t="s">
        <v>38</v>
      </c>
      <c r="J158" s="8" t="s">
        <v>428</v>
      </c>
      <c r="K158" s="5" t="s">
        <v>429</v>
      </c>
      <c r="L158" s="7" t="s">
        <v>430</v>
      </c>
      <c r="M158" s="9">
        <v>0</v>
      </c>
      <c r="N158" s="5" t="s">
        <v>49</v>
      </c>
      <c r="O158" s="31">
        <v>43899.5734663542</v>
      </c>
      <c r="Q158" s="28" t="s">
        <v>38</v>
      </c>
      <c r="R158" s="29" t="s">
        <v>38</v>
      </c>
      <c r="S158" s="28" t="s">
        <v>121</v>
      </c>
      <c r="T158" s="28" t="s">
        <v>38</v>
      </c>
      <c r="U158" s="5" t="s">
        <v>38</v>
      </c>
      <c r="V158" s="28" t="s">
        <v>861</v>
      </c>
      <c r="W158" s="7" t="s">
        <v>38</v>
      </c>
      <c r="X158" s="7" t="s">
        <v>38</v>
      </c>
      <c r="Y158" s="5" t="s">
        <v>38</v>
      </c>
      <c r="Z158" s="5" t="s">
        <v>38</v>
      </c>
      <c r="AA158" s="6" t="s">
        <v>38</v>
      </c>
      <c r="AB158" s="6" t="s">
        <v>38</v>
      </c>
      <c r="AC158" s="6" t="s">
        <v>38</v>
      </c>
      <c r="AD158" s="6" t="s">
        <v>38</v>
      </c>
      <c r="AE158" s="6" t="s">
        <v>38</v>
      </c>
    </row>
    <row r="159">
      <c r="A159" s="30" t="s">
        <v>862</v>
      </c>
      <c r="B159" s="6" t="s">
        <v>863</v>
      </c>
      <c r="C159" s="6" t="s">
        <v>434</v>
      </c>
      <c r="D159" s="7" t="s">
        <v>859</v>
      </c>
      <c r="E159" s="28" t="s">
        <v>860</v>
      </c>
      <c r="F159" s="5" t="s">
        <v>435</v>
      </c>
      <c r="G159" s="6" t="s">
        <v>37</v>
      </c>
      <c r="H159" s="6" t="s">
        <v>38</v>
      </c>
      <c r="I159" s="6" t="s">
        <v>38</v>
      </c>
      <c r="J159" s="8" t="s">
        <v>428</v>
      </c>
      <c r="K159" s="5" t="s">
        <v>429</v>
      </c>
      <c r="L159" s="7" t="s">
        <v>430</v>
      </c>
      <c r="M159" s="9">
        <v>0</v>
      </c>
      <c r="N159" s="5" t="s">
        <v>49</v>
      </c>
      <c r="O159" s="31">
        <v>43899.5734667477</v>
      </c>
      <c r="Q159" s="28" t="s">
        <v>38</v>
      </c>
      <c r="R159" s="29" t="s">
        <v>38</v>
      </c>
      <c r="S159" s="28" t="s">
        <v>38</v>
      </c>
      <c r="T159" s="28" t="s">
        <v>38</v>
      </c>
      <c r="U159" s="5" t="s">
        <v>38</v>
      </c>
      <c r="V159" s="28" t="s">
        <v>861</v>
      </c>
      <c r="W159" s="7" t="s">
        <v>38</v>
      </c>
      <c r="X159" s="7" t="s">
        <v>38</v>
      </c>
      <c r="Y159" s="5" t="s">
        <v>38</v>
      </c>
      <c r="Z159" s="5" t="s">
        <v>38</v>
      </c>
      <c r="AA159" s="6" t="s">
        <v>38</v>
      </c>
      <c r="AB159" s="6" t="s">
        <v>38</v>
      </c>
      <c r="AC159" s="6" t="s">
        <v>38</v>
      </c>
      <c r="AD159" s="6" t="s">
        <v>38</v>
      </c>
      <c r="AE159" s="6" t="s">
        <v>38</v>
      </c>
    </row>
    <row r="160">
      <c r="A160" s="30" t="s">
        <v>864</v>
      </c>
      <c r="B160" s="6" t="s">
        <v>865</v>
      </c>
      <c r="C160" s="6" t="s">
        <v>866</v>
      </c>
      <c r="D160" s="7" t="s">
        <v>867</v>
      </c>
      <c r="E160" s="28" t="s">
        <v>868</v>
      </c>
      <c r="F160" s="5" t="s">
        <v>58</v>
      </c>
      <c r="G160" s="6" t="s">
        <v>869</v>
      </c>
      <c r="H160" s="6" t="s">
        <v>870</v>
      </c>
      <c r="I160" s="6" t="s">
        <v>38</v>
      </c>
      <c r="J160" s="8" t="s">
        <v>871</v>
      </c>
      <c r="K160" s="5" t="s">
        <v>871</v>
      </c>
      <c r="L160" s="7" t="s">
        <v>872</v>
      </c>
      <c r="M160" s="9">
        <v>0</v>
      </c>
      <c r="N160" s="5" t="s">
        <v>49</v>
      </c>
      <c r="O160" s="31">
        <v>43899.6207638542</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30" t="s">
        <v>873</v>
      </c>
      <c r="B161" s="6" t="s">
        <v>874</v>
      </c>
      <c r="C161" s="6" t="s">
        <v>866</v>
      </c>
      <c r="D161" s="7" t="s">
        <v>867</v>
      </c>
      <c r="E161" s="28" t="s">
        <v>868</v>
      </c>
      <c r="F161" s="5" t="s">
        <v>58</v>
      </c>
      <c r="G161" s="6" t="s">
        <v>869</v>
      </c>
      <c r="H161" s="6" t="s">
        <v>875</v>
      </c>
      <c r="I161" s="6" t="s">
        <v>38</v>
      </c>
      <c r="J161" s="8" t="s">
        <v>876</v>
      </c>
      <c r="K161" s="5" t="s">
        <v>877</v>
      </c>
      <c r="L161" s="7" t="s">
        <v>878</v>
      </c>
      <c r="M161" s="9">
        <v>0</v>
      </c>
      <c r="N161" s="5" t="s">
        <v>49</v>
      </c>
      <c r="O161" s="31">
        <v>43899.6207674421</v>
      </c>
      <c r="Q161" s="28" t="s">
        <v>38</v>
      </c>
      <c r="R161" s="29" t="s">
        <v>38</v>
      </c>
      <c r="S161" s="28" t="s">
        <v>121</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30" t="s">
        <v>879</v>
      </c>
      <c r="B162" s="6" t="s">
        <v>880</v>
      </c>
      <c r="C162" s="6" t="s">
        <v>866</v>
      </c>
      <c r="D162" s="7" t="s">
        <v>867</v>
      </c>
      <c r="E162" s="28" t="s">
        <v>868</v>
      </c>
      <c r="F162" s="5" t="s">
        <v>58</v>
      </c>
      <c r="G162" s="6" t="s">
        <v>869</v>
      </c>
      <c r="H162" s="6" t="s">
        <v>881</v>
      </c>
      <c r="I162" s="6" t="s">
        <v>38</v>
      </c>
      <c r="J162" s="8" t="s">
        <v>876</v>
      </c>
      <c r="K162" s="5" t="s">
        <v>877</v>
      </c>
      <c r="L162" s="7" t="s">
        <v>878</v>
      </c>
      <c r="M162" s="9">
        <v>0</v>
      </c>
      <c r="N162" s="5" t="s">
        <v>49</v>
      </c>
      <c r="O162" s="31">
        <v>43899.6207676273</v>
      </c>
      <c r="Q162" s="28" t="s">
        <v>38</v>
      </c>
      <c r="R162" s="29" t="s">
        <v>38</v>
      </c>
      <c r="S162" s="28" t="s">
        <v>149</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30" t="s">
        <v>882</v>
      </c>
      <c r="B163" s="6" t="s">
        <v>883</v>
      </c>
      <c r="C163" s="6" t="s">
        <v>866</v>
      </c>
      <c r="D163" s="7" t="s">
        <v>867</v>
      </c>
      <c r="E163" s="28" t="s">
        <v>868</v>
      </c>
      <c r="F163" s="5" t="s">
        <v>120</v>
      </c>
      <c r="G163" s="6" t="s">
        <v>59</v>
      </c>
      <c r="H163" s="6" t="s">
        <v>884</v>
      </c>
      <c r="I163" s="6" t="s">
        <v>38</v>
      </c>
      <c r="J163" s="8" t="s">
        <v>493</v>
      </c>
      <c r="K163" s="5" t="s">
        <v>129</v>
      </c>
      <c r="L163" s="7" t="s">
        <v>494</v>
      </c>
      <c r="M163" s="9">
        <v>0</v>
      </c>
      <c r="N163" s="5" t="s">
        <v>49</v>
      </c>
      <c r="O163" s="31">
        <v>43899.6207676273</v>
      </c>
      <c r="Q163" s="28" t="s">
        <v>38</v>
      </c>
      <c r="R163" s="29" t="s">
        <v>38</v>
      </c>
      <c r="S163" s="28" t="s">
        <v>149</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30" t="s">
        <v>885</v>
      </c>
      <c r="B164" s="6" t="s">
        <v>886</v>
      </c>
      <c r="C164" s="6" t="s">
        <v>156</v>
      </c>
      <c r="D164" s="7" t="s">
        <v>867</v>
      </c>
      <c r="E164" s="28" t="s">
        <v>868</v>
      </c>
      <c r="F164" s="5" t="s">
        <v>435</v>
      </c>
      <c r="G164" s="6" t="s">
        <v>59</v>
      </c>
      <c r="H164" s="6" t="s">
        <v>38</v>
      </c>
      <c r="I164" s="6" t="s">
        <v>38</v>
      </c>
      <c r="J164" s="8" t="s">
        <v>887</v>
      </c>
      <c r="K164" s="5" t="s">
        <v>888</v>
      </c>
      <c r="L164" s="7" t="s">
        <v>889</v>
      </c>
      <c r="M164" s="9">
        <v>0</v>
      </c>
      <c r="N164" s="5" t="s">
        <v>49</v>
      </c>
      <c r="O164" s="31">
        <v>43899.6207677894</v>
      </c>
      <c r="Q164" s="28" t="s">
        <v>38</v>
      </c>
      <c r="R164" s="29" t="s">
        <v>38</v>
      </c>
      <c r="S164" s="28" t="s">
        <v>121</v>
      </c>
      <c r="T164" s="28" t="s">
        <v>38</v>
      </c>
      <c r="U164" s="5" t="s">
        <v>38</v>
      </c>
      <c r="V164" s="28" t="s">
        <v>890</v>
      </c>
      <c r="W164" s="7" t="s">
        <v>38</v>
      </c>
      <c r="X164" s="7" t="s">
        <v>38</v>
      </c>
      <c r="Y164" s="5" t="s">
        <v>38</v>
      </c>
      <c r="Z164" s="5" t="s">
        <v>38</v>
      </c>
      <c r="AA164" s="6" t="s">
        <v>38</v>
      </c>
      <c r="AB164" s="6" t="s">
        <v>38</v>
      </c>
      <c r="AC164" s="6" t="s">
        <v>38</v>
      </c>
      <c r="AD164" s="6" t="s">
        <v>38</v>
      </c>
      <c r="AE164" s="6" t="s">
        <v>38</v>
      </c>
    </row>
    <row r="165">
      <c r="A165" s="30" t="s">
        <v>891</v>
      </c>
      <c r="B165" s="6" t="s">
        <v>892</v>
      </c>
      <c r="C165" s="6" t="s">
        <v>893</v>
      </c>
      <c r="D165" s="7" t="s">
        <v>867</v>
      </c>
      <c r="E165" s="28" t="s">
        <v>868</v>
      </c>
      <c r="F165" s="5" t="s">
        <v>426</v>
      </c>
      <c r="G165" s="6" t="s">
        <v>37</v>
      </c>
      <c r="H165" s="6" t="s">
        <v>894</v>
      </c>
      <c r="I165" s="6" t="s">
        <v>38</v>
      </c>
      <c r="J165" s="8" t="s">
        <v>887</v>
      </c>
      <c r="K165" s="5" t="s">
        <v>888</v>
      </c>
      <c r="L165" s="7" t="s">
        <v>889</v>
      </c>
      <c r="M165" s="9">
        <v>0</v>
      </c>
      <c r="N165" s="5" t="s">
        <v>49</v>
      </c>
      <c r="O165" s="31">
        <v>43899.6207690625</v>
      </c>
      <c r="Q165" s="28" t="s">
        <v>38</v>
      </c>
      <c r="R165" s="29" t="s">
        <v>38</v>
      </c>
      <c r="S165" s="28" t="s">
        <v>121</v>
      </c>
      <c r="T165" s="28" t="s">
        <v>38</v>
      </c>
      <c r="U165" s="5" t="s">
        <v>38</v>
      </c>
      <c r="V165" s="28" t="s">
        <v>890</v>
      </c>
      <c r="W165" s="7" t="s">
        <v>38</v>
      </c>
      <c r="X165" s="7" t="s">
        <v>38</v>
      </c>
      <c r="Y165" s="5" t="s">
        <v>38</v>
      </c>
      <c r="Z165" s="5" t="s">
        <v>38</v>
      </c>
      <c r="AA165" s="6" t="s">
        <v>38</v>
      </c>
      <c r="AB165" s="6" t="s">
        <v>38</v>
      </c>
      <c r="AC165" s="6" t="s">
        <v>38</v>
      </c>
      <c r="AD165" s="6" t="s">
        <v>38</v>
      </c>
      <c r="AE165" s="6" t="s">
        <v>38</v>
      </c>
    </row>
    <row r="166">
      <c r="A166" s="30" t="s">
        <v>895</v>
      </c>
      <c r="B166" s="6" t="s">
        <v>896</v>
      </c>
      <c r="C166" s="6" t="s">
        <v>156</v>
      </c>
      <c r="D166" s="7" t="s">
        <v>897</v>
      </c>
      <c r="E166" s="28" t="s">
        <v>898</v>
      </c>
      <c r="F166" s="5" t="s">
        <v>435</v>
      </c>
      <c r="G166" s="6" t="s">
        <v>37</v>
      </c>
      <c r="H166" s="6" t="s">
        <v>38</v>
      </c>
      <c r="I166" s="6" t="s">
        <v>38</v>
      </c>
      <c r="J166" s="8" t="s">
        <v>899</v>
      </c>
      <c r="K166" s="5" t="s">
        <v>900</v>
      </c>
      <c r="L166" s="7" t="s">
        <v>901</v>
      </c>
      <c r="M166" s="9">
        <v>0</v>
      </c>
      <c r="N166" s="5" t="s">
        <v>49</v>
      </c>
      <c r="O166" s="31">
        <v>43899.6255223727</v>
      </c>
      <c r="Q166" s="28" t="s">
        <v>38</v>
      </c>
      <c r="R166" s="29" t="s">
        <v>38</v>
      </c>
      <c r="S166" s="28" t="s">
        <v>121</v>
      </c>
      <c r="T166" s="28" t="s">
        <v>38</v>
      </c>
      <c r="U166" s="5" t="s">
        <v>38</v>
      </c>
      <c r="V166" s="30" t="s">
        <v>902</v>
      </c>
      <c r="W166" s="7" t="s">
        <v>38</v>
      </c>
      <c r="X166" s="7" t="s">
        <v>38</v>
      </c>
      <c r="Y166" s="5" t="s">
        <v>38</v>
      </c>
      <c r="Z166" s="5" t="s">
        <v>38</v>
      </c>
      <c r="AA166" s="6" t="s">
        <v>38</v>
      </c>
      <c r="AB166" s="6" t="s">
        <v>38</v>
      </c>
      <c r="AC166" s="6" t="s">
        <v>38</v>
      </c>
      <c r="AD166" s="6" t="s">
        <v>38</v>
      </c>
      <c r="AE166" s="6" t="s">
        <v>38</v>
      </c>
    </row>
    <row r="167">
      <c r="A167" s="30" t="s">
        <v>903</v>
      </c>
      <c r="B167" s="6" t="s">
        <v>904</v>
      </c>
      <c r="C167" s="6" t="s">
        <v>498</v>
      </c>
      <c r="D167" s="7" t="s">
        <v>905</v>
      </c>
      <c r="E167" s="28" t="s">
        <v>906</v>
      </c>
      <c r="F167" s="5" t="s">
        <v>435</v>
      </c>
      <c r="G167" s="6" t="s">
        <v>59</v>
      </c>
      <c r="H167" s="6" t="s">
        <v>38</v>
      </c>
      <c r="I167" s="6" t="s">
        <v>38</v>
      </c>
      <c r="J167" s="8" t="s">
        <v>907</v>
      </c>
      <c r="K167" s="5" t="s">
        <v>908</v>
      </c>
      <c r="L167" s="7" t="s">
        <v>909</v>
      </c>
      <c r="M167" s="9">
        <v>0</v>
      </c>
      <c r="N167" s="5" t="s">
        <v>49</v>
      </c>
      <c r="O167" s="31">
        <v>43899.6753145023</v>
      </c>
      <c r="Q167" s="28" t="s">
        <v>38</v>
      </c>
      <c r="R167" s="29" t="s">
        <v>38</v>
      </c>
      <c r="S167" s="28" t="s">
        <v>38</v>
      </c>
      <c r="T167" s="28" t="s">
        <v>38</v>
      </c>
      <c r="U167" s="5" t="s">
        <v>38</v>
      </c>
      <c r="V167" s="28" t="s">
        <v>910</v>
      </c>
      <c r="W167" s="7" t="s">
        <v>38</v>
      </c>
      <c r="X167" s="7" t="s">
        <v>38</v>
      </c>
      <c r="Y167" s="5" t="s">
        <v>38</v>
      </c>
      <c r="Z167" s="5" t="s">
        <v>38</v>
      </c>
      <c r="AA167" s="6" t="s">
        <v>38</v>
      </c>
      <c r="AB167" s="6" t="s">
        <v>38</v>
      </c>
      <c r="AC167" s="6" t="s">
        <v>38</v>
      </c>
      <c r="AD167" s="6" t="s">
        <v>38</v>
      </c>
      <c r="AE167" s="6" t="s">
        <v>38</v>
      </c>
    </row>
    <row r="168">
      <c r="A168" s="30" t="s">
        <v>911</v>
      </c>
      <c r="B168" s="6" t="s">
        <v>912</v>
      </c>
      <c r="C168" s="6" t="s">
        <v>913</v>
      </c>
      <c r="D168" s="7" t="s">
        <v>905</v>
      </c>
      <c r="E168" s="28" t="s">
        <v>906</v>
      </c>
      <c r="F168" s="5" t="s">
        <v>650</v>
      </c>
      <c r="G168" s="6" t="s">
        <v>37</v>
      </c>
      <c r="H168" s="6" t="s">
        <v>38</v>
      </c>
      <c r="I168" s="6" t="s">
        <v>38</v>
      </c>
      <c r="J168" s="8" t="s">
        <v>907</v>
      </c>
      <c r="K168" s="5" t="s">
        <v>908</v>
      </c>
      <c r="L168" s="7" t="s">
        <v>909</v>
      </c>
      <c r="M168" s="9">
        <v>0</v>
      </c>
      <c r="N168" s="5" t="s">
        <v>49</v>
      </c>
      <c r="O168" s="31">
        <v>43899.6795033912</v>
      </c>
      <c r="Q168" s="28" t="s">
        <v>38</v>
      </c>
      <c r="R168" s="29" t="s">
        <v>38</v>
      </c>
      <c r="S168" s="28" t="s">
        <v>121</v>
      </c>
      <c r="T168" s="28" t="s">
        <v>914</v>
      </c>
      <c r="U168" s="5" t="s">
        <v>915</v>
      </c>
      <c r="V168" s="28" t="s">
        <v>910</v>
      </c>
      <c r="W168" s="7" t="s">
        <v>38</v>
      </c>
      <c r="X168" s="7" t="s">
        <v>38</v>
      </c>
      <c r="Y168" s="5" t="s">
        <v>38</v>
      </c>
      <c r="Z168" s="5" t="s">
        <v>38</v>
      </c>
      <c r="AA168" s="6" t="s">
        <v>38</v>
      </c>
      <c r="AB168" s="6" t="s">
        <v>38</v>
      </c>
      <c r="AC168" s="6" t="s">
        <v>38</v>
      </c>
      <c r="AD168" s="6" t="s">
        <v>38</v>
      </c>
      <c r="AE168" s="6" t="s">
        <v>38</v>
      </c>
    </row>
    <row r="169">
      <c r="A169" s="30" t="s">
        <v>916</v>
      </c>
      <c r="B169" s="6" t="s">
        <v>917</v>
      </c>
      <c r="C169" s="6" t="s">
        <v>474</v>
      </c>
      <c r="D169" s="7" t="s">
        <v>918</v>
      </c>
      <c r="E169" s="28" t="s">
        <v>919</v>
      </c>
      <c r="F169" s="5" t="s">
        <v>426</v>
      </c>
      <c r="G169" s="6" t="s">
        <v>37</v>
      </c>
      <c r="H169" s="6" t="s">
        <v>38</v>
      </c>
      <c r="I169" s="6" t="s">
        <v>38</v>
      </c>
      <c r="J169" s="8" t="s">
        <v>440</v>
      </c>
      <c r="K169" s="5" t="s">
        <v>441</v>
      </c>
      <c r="L169" s="7" t="s">
        <v>442</v>
      </c>
      <c r="M169" s="9">
        <v>0</v>
      </c>
      <c r="N169" s="5" t="s">
        <v>49</v>
      </c>
      <c r="O169" s="31">
        <v>43899.741369294</v>
      </c>
      <c r="Q169" s="28" t="s">
        <v>38</v>
      </c>
      <c r="R169" s="29" t="s">
        <v>38</v>
      </c>
      <c r="S169" s="28" t="s">
        <v>121</v>
      </c>
      <c r="T169" s="28" t="s">
        <v>38</v>
      </c>
      <c r="U169" s="5" t="s">
        <v>38</v>
      </c>
      <c r="V169" s="28" t="s">
        <v>920</v>
      </c>
      <c r="W169" s="7" t="s">
        <v>38</v>
      </c>
      <c r="X169" s="7" t="s">
        <v>38</v>
      </c>
      <c r="Y169" s="5" t="s">
        <v>38</v>
      </c>
      <c r="Z169" s="5" t="s">
        <v>38</v>
      </c>
      <c r="AA169" s="6" t="s">
        <v>38</v>
      </c>
      <c r="AB169" s="6" t="s">
        <v>38</v>
      </c>
      <c r="AC169" s="6" t="s">
        <v>38</v>
      </c>
      <c r="AD169" s="6" t="s">
        <v>38</v>
      </c>
      <c r="AE169" s="6" t="s">
        <v>38</v>
      </c>
    </row>
    <row r="170">
      <c r="A170" s="30" t="s">
        <v>921</v>
      </c>
      <c r="B170" s="6" t="s">
        <v>922</v>
      </c>
      <c r="C170" s="6" t="s">
        <v>474</v>
      </c>
      <c r="D170" s="7" t="s">
        <v>918</v>
      </c>
      <c r="E170" s="28" t="s">
        <v>919</v>
      </c>
      <c r="F170" s="5" t="s">
        <v>435</v>
      </c>
      <c r="G170" s="6" t="s">
        <v>37</v>
      </c>
      <c r="H170" s="6" t="s">
        <v>38</v>
      </c>
      <c r="I170" s="6" t="s">
        <v>38</v>
      </c>
      <c r="J170" s="8" t="s">
        <v>440</v>
      </c>
      <c r="K170" s="5" t="s">
        <v>441</v>
      </c>
      <c r="L170" s="7" t="s">
        <v>442</v>
      </c>
      <c r="M170" s="9">
        <v>0</v>
      </c>
      <c r="N170" s="5" t="s">
        <v>49</v>
      </c>
      <c r="O170" s="31">
        <v>43899.7413727199</v>
      </c>
      <c r="Q170" s="28" t="s">
        <v>38</v>
      </c>
      <c r="R170" s="29" t="s">
        <v>38</v>
      </c>
      <c r="S170" s="28" t="s">
        <v>121</v>
      </c>
      <c r="T170" s="28" t="s">
        <v>38</v>
      </c>
      <c r="U170" s="5" t="s">
        <v>38</v>
      </c>
      <c r="V170" s="28" t="s">
        <v>920</v>
      </c>
      <c r="W170" s="7" t="s">
        <v>38</v>
      </c>
      <c r="X170" s="7" t="s">
        <v>38</v>
      </c>
      <c r="Y170" s="5" t="s">
        <v>38</v>
      </c>
      <c r="Z170" s="5" t="s">
        <v>38</v>
      </c>
      <c r="AA170" s="6" t="s">
        <v>38</v>
      </c>
      <c r="AB170" s="6" t="s">
        <v>38</v>
      </c>
      <c r="AC170" s="6" t="s">
        <v>38</v>
      </c>
      <c r="AD170" s="6" t="s">
        <v>38</v>
      </c>
      <c r="AE170" s="6" t="s">
        <v>38</v>
      </c>
    </row>
    <row r="171">
      <c r="A171" s="30" t="s">
        <v>923</v>
      </c>
      <c r="B171" s="6" t="s">
        <v>924</v>
      </c>
      <c r="C171" s="6" t="s">
        <v>474</v>
      </c>
      <c r="D171" s="7" t="s">
        <v>918</v>
      </c>
      <c r="E171" s="28" t="s">
        <v>919</v>
      </c>
      <c r="F171" s="5" t="s">
        <v>486</v>
      </c>
      <c r="G171" s="6" t="s">
        <v>37</v>
      </c>
      <c r="H171" s="6" t="s">
        <v>38</v>
      </c>
      <c r="I171" s="6" t="s">
        <v>38</v>
      </c>
      <c r="J171" s="8" t="s">
        <v>440</v>
      </c>
      <c r="K171" s="5" t="s">
        <v>441</v>
      </c>
      <c r="L171" s="7" t="s">
        <v>442</v>
      </c>
      <c r="M171" s="9">
        <v>0</v>
      </c>
      <c r="N171" s="5" t="s">
        <v>49</v>
      </c>
      <c r="O171" s="31">
        <v>43899.7413729167</v>
      </c>
      <c r="Q171" s="28" t="s">
        <v>38</v>
      </c>
      <c r="R171" s="29" t="s">
        <v>38</v>
      </c>
      <c r="S171" s="28" t="s">
        <v>121</v>
      </c>
      <c r="T171" s="28" t="s">
        <v>38</v>
      </c>
      <c r="U171" s="5" t="s">
        <v>38</v>
      </c>
      <c r="V171" s="28" t="s">
        <v>920</v>
      </c>
      <c r="W171" s="7" t="s">
        <v>38</v>
      </c>
      <c r="X171" s="7" t="s">
        <v>38</v>
      </c>
      <c r="Y171" s="5" t="s">
        <v>38</v>
      </c>
      <c r="Z171" s="5" t="s">
        <v>38</v>
      </c>
      <c r="AA171" s="6" t="s">
        <v>38</v>
      </c>
      <c r="AB171" s="6" t="s">
        <v>38</v>
      </c>
      <c r="AC171" s="6" t="s">
        <v>38</v>
      </c>
      <c r="AD171" s="6" t="s">
        <v>38</v>
      </c>
      <c r="AE171" s="6" t="s">
        <v>38</v>
      </c>
    </row>
    <row r="172">
      <c r="A172" s="30" t="s">
        <v>925</v>
      </c>
      <c r="B172" s="6" t="s">
        <v>926</v>
      </c>
      <c r="C172" s="6" t="s">
        <v>474</v>
      </c>
      <c r="D172" s="7" t="s">
        <v>918</v>
      </c>
      <c r="E172" s="28" t="s">
        <v>919</v>
      </c>
      <c r="F172" s="5" t="s">
        <v>426</v>
      </c>
      <c r="G172" s="6" t="s">
        <v>37</v>
      </c>
      <c r="H172" s="6" t="s">
        <v>38</v>
      </c>
      <c r="I172" s="6" t="s">
        <v>38</v>
      </c>
      <c r="J172" s="8" t="s">
        <v>440</v>
      </c>
      <c r="K172" s="5" t="s">
        <v>441</v>
      </c>
      <c r="L172" s="7" t="s">
        <v>442</v>
      </c>
      <c r="M172" s="9">
        <v>0</v>
      </c>
      <c r="N172" s="5" t="s">
        <v>49</v>
      </c>
      <c r="O172" s="31">
        <v>43899.7413729167</v>
      </c>
      <c r="Q172" s="28" t="s">
        <v>38</v>
      </c>
      <c r="R172" s="29" t="s">
        <v>38</v>
      </c>
      <c r="S172" s="28" t="s">
        <v>121</v>
      </c>
      <c r="T172" s="28" t="s">
        <v>38</v>
      </c>
      <c r="U172" s="5" t="s">
        <v>38</v>
      </c>
      <c r="V172" s="28" t="s">
        <v>927</v>
      </c>
      <c r="W172" s="7" t="s">
        <v>38</v>
      </c>
      <c r="X172" s="7" t="s">
        <v>38</v>
      </c>
      <c r="Y172" s="5" t="s">
        <v>38</v>
      </c>
      <c r="Z172" s="5" t="s">
        <v>38</v>
      </c>
      <c r="AA172" s="6" t="s">
        <v>38</v>
      </c>
      <c r="AB172" s="6" t="s">
        <v>38</v>
      </c>
      <c r="AC172" s="6" t="s">
        <v>38</v>
      </c>
      <c r="AD172" s="6" t="s">
        <v>38</v>
      </c>
      <c r="AE172" s="6" t="s">
        <v>38</v>
      </c>
    </row>
    <row r="173">
      <c r="A173" s="30" t="s">
        <v>928</v>
      </c>
      <c r="B173" s="6" t="s">
        <v>929</v>
      </c>
      <c r="C173" s="6" t="s">
        <v>474</v>
      </c>
      <c r="D173" s="7" t="s">
        <v>918</v>
      </c>
      <c r="E173" s="28" t="s">
        <v>919</v>
      </c>
      <c r="F173" s="5" t="s">
        <v>435</v>
      </c>
      <c r="G173" s="6" t="s">
        <v>37</v>
      </c>
      <c r="H173" s="6" t="s">
        <v>38</v>
      </c>
      <c r="I173" s="6" t="s">
        <v>38</v>
      </c>
      <c r="J173" s="8" t="s">
        <v>440</v>
      </c>
      <c r="K173" s="5" t="s">
        <v>441</v>
      </c>
      <c r="L173" s="7" t="s">
        <v>442</v>
      </c>
      <c r="M173" s="9">
        <v>0</v>
      </c>
      <c r="N173" s="5" t="s">
        <v>49</v>
      </c>
      <c r="O173" s="31">
        <v>43899.7413729167</v>
      </c>
      <c r="Q173" s="28" t="s">
        <v>38</v>
      </c>
      <c r="R173" s="29" t="s">
        <v>38</v>
      </c>
      <c r="S173" s="28" t="s">
        <v>121</v>
      </c>
      <c r="T173" s="28" t="s">
        <v>38</v>
      </c>
      <c r="U173" s="5" t="s">
        <v>38</v>
      </c>
      <c r="V173" s="28" t="s">
        <v>927</v>
      </c>
      <c r="W173" s="7" t="s">
        <v>38</v>
      </c>
      <c r="X173" s="7" t="s">
        <v>38</v>
      </c>
      <c r="Y173" s="5" t="s">
        <v>38</v>
      </c>
      <c r="Z173" s="5" t="s">
        <v>38</v>
      </c>
      <c r="AA173" s="6" t="s">
        <v>38</v>
      </c>
      <c r="AB173" s="6" t="s">
        <v>38</v>
      </c>
      <c r="AC173" s="6" t="s">
        <v>38</v>
      </c>
      <c r="AD173" s="6" t="s">
        <v>38</v>
      </c>
      <c r="AE173" s="6" t="s">
        <v>38</v>
      </c>
    </row>
    <row r="174">
      <c r="A174" s="30" t="s">
        <v>930</v>
      </c>
      <c r="B174" s="6" t="s">
        <v>931</v>
      </c>
      <c r="C174" s="6" t="s">
        <v>474</v>
      </c>
      <c r="D174" s="7" t="s">
        <v>918</v>
      </c>
      <c r="E174" s="28" t="s">
        <v>919</v>
      </c>
      <c r="F174" s="5" t="s">
        <v>486</v>
      </c>
      <c r="G174" s="6" t="s">
        <v>37</v>
      </c>
      <c r="H174" s="6" t="s">
        <v>38</v>
      </c>
      <c r="I174" s="6" t="s">
        <v>38</v>
      </c>
      <c r="J174" s="8" t="s">
        <v>440</v>
      </c>
      <c r="K174" s="5" t="s">
        <v>441</v>
      </c>
      <c r="L174" s="7" t="s">
        <v>442</v>
      </c>
      <c r="M174" s="9">
        <v>0</v>
      </c>
      <c r="N174" s="5" t="s">
        <v>49</v>
      </c>
      <c r="O174" s="31">
        <v>43899.7413731134</v>
      </c>
      <c r="Q174" s="28" t="s">
        <v>38</v>
      </c>
      <c r="R174" s="29" t="s">
        <v>38</v>
      </c>
      <c r="S174" s="28" t="s">
        <v>121</v>
      </c>
      <c r="T174" s="28" t="s">
        <v>38</v>
      </c>
      <c r="U174" s="5" t="s">
        <v>38</v>
      </c>
      <c r="V174" s="28" t="s">
        <v>927</v>
      </c>
      <c r="W174" s="7" t="s">
        <v>38</v>
      </c>
      <c r="X174" s="7" t="s">
        <v>38</v>
      </c>
      <c r="Y174" s="5" t="s">
        <v>38</v>
      </c>
      <c r="Z174" s="5" t="s">
        <v>38</v>
      </c>
      <c r="AA174" s="6" t="s">
        <v>38</v>
      </c>
      <c r="AB174" s="6" t="s">
        <v>38</v>
      </c>
      <c r="AC174" s="6" t="s">
        <v>38</v>
      </c>
      <c r="AD174" s="6" t="s">
        <v>38</v>
      </c>
      <c r="AE174" s="6" t="s">
        <v>38</v>
      </c>
    </row>
    <row r="175">
      <c r="A175" s="30" t="s">
        <v>932</v>
      </c>
      <c r="B175" s="6" t="s">
        <v>933</v>
      </c>
      <c r="C175" s="6" t="s">
        <v>934</v>
      </c>
      <c r="D175" s="7" t="s">
        <v>935</v>
      </c>
      <c r="E175" s="28" t="s">
        <v>936</v>
      </c>
      <c r="F175" s="5" t="s">
        <v>120</v>
      </c>
      <c r="G175" s="6" t="s">
        <v>677</v>
      </c>
      <c r="H175" s="6" t="s">
        <v>937</v>
      </c>
      <c r="I175" s="6" t="s">
        <v>38</v>
      </c>
      <c r="J175" s="8" t="s">
        <v>493</v>
      </c>
      <c r="K175" s="5" t="s">
        <v>129</v>
      </c>
      <c r="L175" s="7" t="s">
        <v>494</v>
      </c>
      <c r="M175" s="9">
        <v>0</v>
      </c>
      <c r="N175" s="5" t="s">
        <v>49</v>
      </c>
      <c r="O175" s="31">
        <v>43899.7459619213</v>
      </c>
      <c r="Q175" s="28" t="s">
        <v>38</v>
      </c>
      <c r="R175" s="29" t="s">
        <v>38</v>
      </c>
      <c r="S175" s="28" t="s">
        <v>121</v>
      </c>
      <c r="T175" s="28" t="s">
        <v>938</v>
      </c>
      <c r="U175" s="5" t="s">
        <v>38</v>
      </c>
      <c r="V175" s="28" t="s">
        <v>38</v>
      </c>
      <c r="W175" s="7" t="s">
        <v>38</v>
      </c>
      <c r="X175" s="7" t="s">
        <v>38</v>
      </c>
      <c r="Y175" s="5" t="s">
        <v>38</v>
      </c>
      <c r="Z175" s="5" t="s">
        <v>38</v>
      </c>
      <c r="AA175" s="6" t="s">
        <v>38</v>
      </c>
      <c r="AB175" s="6" t="s">
        <v>38</v>
      </c>
      <c r="AC175" s="6" t="s">
        <v>38</v>
      </c>
      <c r="AD175" s="6" t="s">
        <v>38</v>
      </c>
      <c r="AE175" s="6" t="s">
        <v>38</v>
      </c>
    </row>
    <row r="176">
      <c r="A176" s="30" t="s">
        <v>939</v>
      </c>
      <c r="B176" s="6" t="s">
        <v>940</v>
      </c>
      <c r="C176" s="6" t="s">
        <v>941</v>
      </c>
      <c r="D176" s="7" t="s">
        <v>942</v>
      </c>
      <c r="E176" s="28" t="s">
        <v>943</v>
      </c>
      <c r="F176" s="5" t="s">
        <v>435</v>
      </c>
      <c r="G176" s="6" t="s">
        <v>38</v>
      </c>
      <c r="H176" s="6" t="s">
        <v>38</v>
      </c>
      <c r="I176" s="6" t="s">
        <v>38</v>
      </c>
      <c r="J176" s="8" t="s">
        <v>944</v>
      </c>
      <c r="K176" s="5" t="s">
        <v>945</v>
      </c>
      <c r="L176" s="7" t="s">
        <v>946</v>
      </c>
      <c r="M176" s="9">
        <v>0</v>
      </c>
      <c r="N176" s="5" t="s">
        <v>49</v>
      </c>
      <c r="O176" s="31">
        <v>43899.7803261574</v>
      </c>
      <c r="Q176" s="28" t="s">
        <v>38</v>
      </c>
      <c r="R176" s="29" t="s">
        <v>38</v>
      </c>
      <c r="S176" s="28" t="s">
        <v>38</v>
      </c>
      <c r="T176" s="28" t="s">
        <v>38</v>
      </c>
      <c r="U176" s="5" t="s">
        <v>38</v>
      </c>
      <c r="V176" s="28" t="s">
        <v>947</v>
      </c>
      <c r="W176" s="7" t="s">
        <v>38</v>
      </c>
      <c r="X176" s="7" t="s">
        <v>38</v>
      </c>
      <c r="Y176" s="5" t="s">
        <v>38</v>
      </c>
      <c r="Z176" s="5" t="s">
        <v>38</v>
      </c>
      <c r="AA176" s="6" t="s">
        <v>38</v>
      </c>
      <c r="AB176" s="6" t="s">
        <v>38</v>
      </c>
      <c r="AC176" s="6" t="s">
        <v>38</v>
      </c>
      <c r="AD176" s="6" t="s">
        <v>38</v>
      </c>
      <c r="AE176" s="6" t="s">
        <v>38</v>
      </c>
    </row>
    <row r="177">
      <c r="A177" s="30" t="s">
        <v>948</v>
      </c>
      <c r="B177" s="6" t="s">
        <v>949</v>
      </c>
      <c r="C177" s="6" t="s">
        <v>519</v>
      </c>
      <c r="D177" s="7" t="s">
        <v>950</v>
      </c>
      <c r="E177" s="28" t="s">
        <v>951</v>
      </c>
      <c r="F177" s="5" t="s">
        <v>435</v>
      </c>
      <c r="G177" s="6" t="s">
        <v>38</v>
      </c>
      <c r="H177" s="6" t="s">
        <v>952</v>
      </c>
      <c r="I177" s="6" t="s">
        <v>38</v>
      </c>
      <c r="J177" s="8" t="s">
        <v>953</v>
      </c>
      <c r="K177" s="5" t="s">
        <v>954</v>
      </c>
      <c r="L177" s="7" t="s">
        <v>955</v>
      </c>
      <c r="M177" s="9">
        <v>0</v>
      </c>
      <c r="N177" s="5" t="s">
        <v>49</v>
      </c>
      <c r="O177" s="31">
        <v>43899.7855425926</v>
      </c>
      <c r="Q177" s="28" t="s">
        <v>38</v>
      </c>
      <c r="R177" s="29" t="s">
        <v>38</v>
      </c>
      <c r="S177" s="28" t="s">
        <v>121</v>
      </c>
      <c r="T177" s="28" t="s">
        <v>38</v>
      </c>
      <c r="U177" s="5" t="s">
        <v>38</v>
      </c>
      <c r="V177" s="28" t="s">
        <v>956</v>
      </c>
      <c r="W177" s="7" t="s">
        <v>38</v>
      </c>
      <c r="X177" s="7" t="s">
        <v>38</v>
      </c>
      <c r="Y177" s="5" t="s">
        <v>38</v>
      </c>
      <c r="Z177" s="5" t="s">
        <v>38</v>
      </c>
      <c r="AA177" s="6" t="s">
        <v>38</v>
      </c>
      <c r="AB177" s="6" t="s">
        <v>38</v>
      </c>
      <c r="AC177" s="6" t="s">
        <v>38</v>
      </c>
      <c r="AD177" s="6" t="s">
        <v>38</v>
      </c>
      <c r="AE177" s="6" t="s">
        <v>38</v>
      </c>
    </row>
    <row r="178">
      <c r="A178" s="30" t="s">
        <v>957</v>
      </c>
      <c r="B178" s="6" t="s">
        <v>958</v>
      </c>
      <c r="C178" s="6" t="s">
        <v>959</v>
      </c>
      <c r="D178" s="7" t="s">
        <v>960</v>
      </c>
      <c r="E178" s="28" t="s">
        <v>961</v>
      </c>
      <c r="F178" s="5" t="s">
        <v>58</v>
      </c>
      <c r="G178" s="6" t="s">
        <v>722</v>
      </c>
      <c r="H178" s="6" t="s">
        <v>962</v>
      </c>
      <c r="I178" s="6" t="s">
        <v>38</v>
      </c>
      <c r="J178" s="8" t="s">
        <v>112</v>
      </c>
      <c r="K178" s="5" t="s">
        <v>113</v>
      </c>
      <c r="L178" s="7" t="s">
        <v>114</v>
      </c>
      <c r="M178" s="9">
        <v>0</v>
      </c>
      <c r="N178" s="5" t="s">
        <v>49</v>
      </c>
      <c r="O178" s="31">
        <v>43899.883743831</v>
      </c>
      <c r="Q178" s="28" t="s">
        <v>38</v>
      </c>
      <c r="R178" s="29" t="s">
        <v>38</v>
      </c>
      <c r="S178" s="28" t="s">
        <v>121</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30" t="s">
        <v>963</v>
      </c>
      <c r="B179" s="6" t="s">
        <v>964</v>
      </c>
      <c r="C179" s="6" t="s">
        <v>498</v>
      </c>
      <c r="D179" s="7" t="s">
        <v>965</v>
      </c>
      <c r="E179" s="28" t="s">
        <v>966</v>
      </c>
      <c r="F179" s="5" t="s">
        <v>308</v>
      </c>
      <c r="G179" s="6" t="s">
        <v>37</v>
      </c>
      <c r="H179" s="6" t="s">
        <v>38</v>
      </c>
      <c r="I179" s="6" t="s">
        <v>38</v>
      </c>
      <c r="J179" s="8" t="s">
        <v>322</v>
      </c>
      <c r="K179" s="5" t="s">
        <v>323</v>
      </c>
      <c r="L179" s="7" t="s">
        <v>324</v>
      </c>
      <c r="M179" s="9">
        <v>0</v>
      </c>
      <c r="N179" s="5" t="s">
        <v>49</v>
      </c>
      <c r="O179" s="31">
        <v>43899.9058499653</v>
      </c>
      <c r="Q179" s="28" t="s">
        <v>38</v>
      </c>
      <c r="R179" s="29" t="s">
        <v>38</v>
      </c>
      <c r="S179" s="28" t="s">
        <v>279</v>
      </c>
      <c r="T179" s="28" t="s">
        <v>38</v>
      </c>
      <c r="U179" s="5" t="s">
        <v>38</v>
      </c>
      <c r="V179" s="30" t="s">
        <v>967</v>
      </c>
      <c r="W179" s="7" t="s">
        <v>38</v>
      </c>
      <c r="X179" s="7" t="s">
        <v>38</v>
      </c>
      <c r="Y179" s="5" t="s">
        <v>38</v>
      </c>
      <c r="Z179" s="5" t="s">
        <v>38</v>
      </c>
      <c r="AA179" s="6" t="s">
        <v>38</v>
      </c>
      <c r="AB179" s="6" t="s">
        <v>38</v>
      </c>
      <c r="AC179" s="6" t="s">
        <v>38</v>
      </c>
      <c r="AD179" s="6" t="s">
        <v>38</v>
      </c>
      <c r="AE179" s="6" t="s">
        <v>38</v>
      </c>
    </row>
    <row r="180">
      <c r="A180" s="30" t="s">
        <v>968</v>
      </c>
      <c r="B180" s="6" t="s">
        <v>969</v>
      </c>
      <c r="C180" s="6" t="s">
        <v>498</v>
      </c>
      <c r="D180" s="7" t="s">
        <v>965</v>
      </c>
      <c r="E180" s="28" t="s">
        <v>966</v>
      </c>
      <c r="F180" s="5" t="s">
        <v>308</v>
      </c>
      <c r="G180" s="6" t="s">
        <v>37</v>
      </c>
      <c r="H180" s="6" t="s">
        <v>38</v>
      </c>
      <c r="I180" s="6" t="s">
        <v>38</v>
      </c>
      <c r="J180" s="8" t="s">
        <v>322</v>
      </c>
      <c r="K180" s="5" t="s">
        <v>323</v>
      </c>
      <c r="L180" s="7" t="s">
        <v>324</v>
      </c>
      <c r="M180" s="9">
        <v>0</v>
      </c>
      <c r="N180" s="5" t="s">
        <v>49</v>
      </c>
      <c r="O180" s="31">
        <v>43899.9058533912</v>
      </c>
      <c r="Q180" s="28" t="s">
        <v>38</v>
      </c>
      <c r="R180" s="29" t="s">
        <v>38</v>
      </c>
      <c r="S180" s="28" t="s">
        <v>329</v>
      </c>
      <c r="T180" s="28" t="s">
        <v>38</v>
      </c>
      <c r="U180" s="5" t="s">
        <v>38</v>
      </c>
      <c r="V180" s="28" t="s">
        <v>970</v>
      </c>
      <c r="W180" s="7" t="s">
        <v>38</v>
      </c>
      <c r="X180" s="7" t="s">
        <v>38</v>
      </c>
      <c r="Y180" s="5" t="s">
        <v>38</v>
      </c>
      <c r="Z180" s="5" t="s">
        <v>38</v>
      </c>
      <c r="AA180" s="6" t="s">
        <v>38</v>
      </c>
      <c r="AB180" s="6" t="s">
        <v>38</v>
      </c>
      <c r="AC180" s="6" t="s">
        <v>38</v>
      </c>
      <c r="AD180" s="6" t="s">
        <v>38</v>
      </c>
      <c r="AE180" s="6" t="s">
        <v>38</v>
      </c>
    </row>
    <row r="181">
      <c r="A181" s="30" t="s">
        <v>971</v>
      </c>
      <c r="B181" s="6" t="s">
        <v>972</v>
      </c>
      <c r="C181" s="6" t="s">
        <v>498</v>
      </c>
      <c r="D181" s="7" t="s">
        <v>965</v>
      </c>
      <c r="E181" s="28" t="s">
        <v>966</v>
      </c>
      <c r="F181" s="5" t="s">
        <v>308</v>
      </c>
      <c r="G181" s="6" t="s">
        <v>37</v>
      </c>
      <c r="H181" s="6" t="s">
        <v>38</v>
      </c>
      <c r="I181" s="6" t="s">
        <v>38</v>
      </c>
      <c r="J181" s="8" t="s">
        <v>322</v>
      </c>
      <c r="K181" s="5" t="s">
        <v>323</v>
      </c>
      <c r="L181" s="7" t="s">
        <v>324</v>
      </c>
      <c r="M181" s="9">
        <v>0</v>
      </c>
      <c r="N181" s="5" t="s">
        <v>49</v>
      </c>
      <c r="O181" s="31">
        <v>43899.9058533912</v>
      </c>
      <c r="Q181" s="28" t="s">
        <v>38</v>
      </c>
      <c r="R181" s="29" t="s">
        <v>38</v>
      </c>
      <c r="S181" s="28" t="s">
        <v>325</v>
      </c>
      <c r="T181" s="28" t="s">
        <v>38</v>
      </c>
      <c r="U181" s="5" t="s">
        <v>38</v>
      </c>
      <c r="V181" s="28" t="s">
        <v>973</v>
      </c>
      <c r="W181" s="7" t="s">
        <v>38</v>
      </c>
      <c r="X181" s="7" t="s">
        <v>38</v>
      </c>
      <c r="Y181" s="5" t="s">
        <v>38</v>
      </c>
      <c r="Z181" s="5" t="s">
        <v>38</v>
      </c>
      <c r="AA181" s="6" t="s">
        <v>38</v>
      </c>
      <c r="AB181" s="6" t="s">
        <v>38</v>
      </c>
      <c r="AC181" s="6" t="s">
        <v>38</v>
      </c>
      <c r="AD181" s="6" t="s">
        <v>38</v>
      </c>
      <c r="AE181" s="6" t="s">
        <v>38</v>
      </c>
    </row>
    <row r="182">
      <c r="A182" s="30" t="s">
        <v>974</v>
      </c>
      <c r="B182" s="6" t="s">
        <v>975</v>
      </c>
      <c r="C182" s="6" t="s">
        <v>498</v>
      </c>
      <c r="D182" s="7" t="s">
        <v>965</v>
      </c>
      <c r="E182" s="28" t="s">
        <v>966</v>
      </c>
      <c r="F182" s="5" t="s">
        <v>308</v>
      </c>
      <c r="G182" s="6" t="s">
        <v>37</v>
      </c>
      <c r="H182" s="6" t="s">
        <v>38</v>
      </c>
      <c r="I182" s="6" t="s">
        <v>38</v>
      </c>
      <c r="J182" s="8" t="s">
        <v>322</v>
      </c>
      <c r="K182" s="5" t="s">
        <v>323</v>
      </c>
      <c r="L182" s="7" t="s">
        <v>324</v>
      </c>
      <c r="M182" s="9">
        <v>0</v>
      </c>
      <c r="N182" s="5" t="s">
        <v>49</v>
      </c>
      <c r="O182" s="31">
        <v>43899.9058533912</v>
      </c>
      <c r="Q182" s="28" t="s">
        <v>38</v>
      </c>
      <c r="R182" s="29" t="s">
        <v>38</v>
      </c>
      <c r="S182" s="28" t="s">
        <v>279</v>
      </c>
      <c r="T182" s="28" t="s">
        <v>38</v>
      </c>
      <c r="U182" s="5" t="s">
        <v>38</v>
      </c>
      <c r="V182" s="28" t="s">
        <v>976</v>
      </c>
      <c r="W182" s="7" t="s">
        <v>38</v>
      </c>
      <c r="X182" s="7" t="s">
        <v>38</v>
      </c>
      <c r="Y182" s="5" t="s">
        <v>38</v>
      </c>
      <c r="Z182" s="5" t="s">
        <v>38</v>
      </c>
      <c r="AA182" s="6" t="s">
        <v>38</v>
      </c>
      <c r="AB182" s="6" t="s">
        <v>38</v>
      </c>
      <c r="AC182" s="6" t="s">
        <v>38</v>
      </c>
      <c r="AD182" s="6" t="s">
        <v>38</v>
      </c>
      <c r="AE182" s="6" t="s">
        <v>38</v>
      </c>
    </row>
    <row r="183">
      <c r="A183" s="30" t="s">
        <v>977</v>
      </c>
      <c r="B183" s="6" t="s">
        <v>978</v>
      </c>
      <c r="C183" s="6" t="s">
        <v>498</v>
      </c>
      <c r="D183" s="7" t="s">
        <v>965</v>
      </c>
      <c r="E183" s="28" t="s">
        <v>966</v>
      </c>
      <c r="F183" s="5" t="s">
        <v>308</v>
      </c>
      <c r="G183" s="6" t="s">
        <v>37</v>
      </c>
      <c r="H183" s="6" t="s">
        <v>38</v>
      </c>
      <c r="I183" s="6" t="s">
        <v>38</v>
      </c>
      <c r="J183" s="8" t="s">
        <v>322</v>
      </c>
      <c r="K183" s="5" t="s">
        <v>323</v>
      </c>
      <c r="L183" s="7" t="s">
        <v>324</v>
      </c>
      <c r="M183" s="9">
        <v>0</v>
      </c>
      <c r="N183" s="5" t="s">
        <v>49</v>
      </c>
      <c r="O183" s="31">
        <v>43899.905853588</v>
      </c>
      <c r="Q183" s="28" t="s">
        <v>38</v>
      </c>
      <c r="R183" s="29" t="s">
        <v>38</v>
      </c>
      <c r="S183" s="28" t="s">
        <v>279</v>
      </c>
      <c r="T183" s="28" t="s">
        <v>38</v>
      </c>
      <c r="U183" s="5" t="s">
        <v>38</v>
      </c>
      <c r="V183" s="28" t="s">
        <v>979</v>
      </c>
      <c r="W183" s="7" t="s">
        <v>38</v>
      </c>
      <c r="X183" s="7" t="s">
        <v>38</v>
      </c>
      <c r="Y183" s="5" t="s">
        <v>38</v>
      </c>
      <c r="Z183" s="5" t="s">
        <v>38</v>
      </c>
      <c r="AA183" s="6" t="s">
        <v>38</v>
      </c>
      <c r="AB183" s="6" t="s">
        <v>38</v>
      </c>
      <c r="AC183" s="6" t="s">
        <v>38</v>
      </c>
      <c r="AD183" s="6" t="s">
        <v>38</v>
      </c>
      <c r="AE183" s="6" t="s">
        <v>38</v>
      </c>
    </row>
    <row r="184">
      <c r="A184" s="30" t="s">
        <v>980</v>
      </c>
      <c r="B184" s="6" t="s">
        <v>981</v>
      </c>
      <c r="C184" s="6" t="s">
        <v>498</v>
      </c>
      <c r="D184" s="7" t="s">
        <v>965</v>
      </c>
      <c r="E184" s="28" t="s">
        <v>966</v>
      </c>
      <c r="F184" s="5" t="s">
        <v>308</v>
      </c>
      <c r="G184" s="6" t="s">
        <v>37</v>
      </c>
      <c r="H184" s="6" t="s">
        <v>38</v>
      </c>
      <c r="I184" s="6" t="s">
        <v>38</v>
      </c>
      <c r="J184" s="8" t="s">
        <v>982</v>
      </c>
      <c r="K184" s="5" t="s">
        <v>983</v>
      </c>
      <c r="L184" s="7" t="s">
        <v>984</v>
      </c>
      <c r="M184" s="9">
        <v>0</v>
      </c>
      <c r="N184" s="5" t="s">
        <v>49</v>
      </c>
      <c r="O184" s="31">
        <v>43899.905853588</v>
      </c>
      <c r="Q184" s="28" t="s">
        <v>38</v>
      </c>
      <c r="R184" s="29" t="s">
        <v>38</v>
      </c>
      <c r="S184" s="28" t="s">
        <v>121</v>
      </c>
      <c r="T184" s="28" t="s">
        <v>38</v>
      </c>
      <c r="U184" s="5" t="s">
        <v>38</v>
      </c>
      <c r="V184" s="28" t="s">
        <v>985</v>
      </c>
      <c r="W184" s="7" t="s">
        <v>38</v>
      </c>
      <c r="X184" s="7" t="s">
        <v>38</v>
      </c>
      <c r="Y184" s="5" t="s">
        <v>38</v>
      </c>
      <c r="Z184" s="5" t="s">
        <v>38</v>
      </c>
      <c r="AA184" s="6" t="s">
        <v>38</v>
      </c>
      <c r="AB184" s="6" t="s">
        <v>38</v>
      </c>
      <c r="AC184" s="6" t="s">
        <v>38</v>
      </c>
      <c r="AD184" s="6" t="s">
        <v>38</v>
      </c>
      <c r="AE184" s="6" t="s">
        <v>38</v>
      </c>
    </row>
    <row r="185">
      <c r="A185" s="30" t="s">
        <v>986</v>
      </c>
      <c r="B185" s="6" t="s">
        <v>987</v>
      </c>
      <c r="C185" s="6" t="s">
        <v>498</v>
      </c>
      <c r="D185" s="7" t="s">
        <v>965</v>
      </c>
      <c r="E185" s="28" t="s">
        <v>966</v>
      </c>
      <c r="F185" s="5" t="s">
        <v>308</v>
      </c>
      <c r="G185" s="6" t="s">
        <v>37</v>
      </c>
      <c r="H185" s="6" t="s">
        <v>38</v>
      </c>
      <c r="I185" s="6" t="s">
        <v>38</v>
      </c>
      <c r="J185" s="8" t="s">
        <v>477</v>
      </c>
      <c r="K185" s="5" t="s">
        <v>478</v>
      </c>
      <c r="L185" s="7" t="s">
        <v>479</v>
      </c>
      <c r="M185" s="9">
        <v>0</v>
      </c>
      <c r="N185" s="5" t="s">
        <v>49</v>
      </c>
      <c r="O185" s="31">
        <v>43899.9058541319</v>
      </c>
      <c r="Q185" s="28" t="s">
        <v>38</v>
      </c>
      <c r="R185" s="29" t="s">
        <v>38</v>
      </c>
      <c r="S185" s="28" t="s">
        <v>121</v>
      </c>
      <c r="T185" s="28" t="s">
        <v>38</v>
      </c>
      <c r="U185" s="5" t="s">
        <v>38</v>
      </c>
      <c r="V185" s="28" t="s">
        <v>988</v>
      </c>
      <c r="W185" s="7" t="s">
        <v>38</v>
      </c>
      <c r="X185" s="7" t="s">
        <v>38</v>
      </c>
      <c r="Y185" s="5" t="s">
        <v>38</v>
      </c>
      <c r="Z185" s="5" t="s">
        <v>38</v>
      </c>
      <c r="AA185" s="6" t="s">
        <v>38</v>
      </c>
      <c r="AB185" s="6" t="s">
        <v>38</v>
      </c>
      <c r="AC185" s="6" t="s">
        <v>38</v>
      </c>
      <c r="AD185" s="6" t="s">
        <v>38</v>
      </c>
      <c r="AE185" s="6" t="s">
        <v>38</v>
      </c>
    </row>
    <row r="186">
      <c r="A186" s="30" t="s">
        <v>989</v>
      </c>
      <c r="B186" s="6" t="s">
        <v>990</v>
      </c>
      <c r="C186" s="6" t="s">
        <v>498</v>
      </c>
      <c r="D186" s="7" t="s">
        <v>965</v>
      </c>
      <c r="E186" s="28" t="s">
        <v>966</v>
      </c>
      <c r="F186" s="5" t="s">
        <v>308</v>
      </c>
      <c r="G186" s="6" t="s">
        <v>37</v>
      </c>
      <c r="H186" s="6" t="s">
        <v>38</v>
      </c>
      <c r="I186" s="6" t="s">
        <v>38</v>
      </c>
      <c r="J186" s="8" t="s">
        <v>944</v>
      </c>
      <c r="K186" s="5" t="s">
        <v>945</v>
      </c>
      <c r="L186" s="7" t="s">
        <v>946</v>
      </c>
      <c r="M186" s="9">
        <v>0</v>
      </c>
      <c r="N186" s="5" t="s">
        <v>49</v>
      </c>
      <c r="O186" s="31">
        <v>43899.9058544792</v>
      </c>
      <c r="Q186" s="28" t="s">
        <v>38</v>
      </c>
      <c r="R186" s="29" t="s">
        <v>38</v>
      </c>
      <c r="S186" s="28" t="s">
        <v>121</v>
      </c>
      <c r="T186" s="28" t="s">
        <v>38</v>
      </c>
      <c r="U186" s="5" t="s">
        <v>38</v>
      </c>
      <c r="V186" s="28" t="s">
        <v>991</v>
      </c>
      <c r="W186" s="7" t="s">
        <v>38</v>
      </c>
      <c r="X186" s="7" t="s">
        <v>38</v>
      </c>
      <c r="Y186" s="5" t="s">
        <v>38</v>
      </c>
      <c r="Z186" s="5" t="s">
        <v>38</v>
      </c>
      <c r="AA186" s="6" t="s">
        <v>38</v>
      </c>
      <c r="AB186" s="6" t="s">
        <v>38</v>
      </c>
      <c r="AC186" s="6" t="s">
        <v>38</v>
      </c>
      <c r="AD186" s="6" t="s">
        <v>38</v>
      </c>
      <c r="AE186" s="6" t="s">
        <v>38</v>
      </c>
    </row>
    <row r="187">
      <c r="A187" s="30" t="s">
        <v>992</v>
      </c>
      <c r="B187" s="6" t="s">
        <v>993</v>
      </c>
      <c r="C187" s="6" t="s">
        <v>498</v>
      </c>
      <c r="D187" s="7" t="s">
        <v>965</v>
      </c>
      <c r="E187" s="28" t="s">
        <v>966</v>
      </c>
      <c r="F187" s="5" t="s">
        <v>308</v>
      </c>
      <c r="G187" s="6" t="s">
        <v>37</v>
      </c>
      <c r="H187" s="6" t="s">
        <v>38</v>
      </c>
      <c r="I187" s="6" t="s">
        <v>38</v>
      </c>
      <c r="J187" s="8" t="s">
        <v>463</v>
      </c>
      <c r="K187" s="5" t="s">
        <v>464</v>
      </c>
      <c r="L187" s="7" t="s">
        <v>465</v>
      </c>
      <c r="M187" s="9">
        <v>0</v>
      </c>
      <c r="N187" s="5" t="s">
        <v>49</v>
      </c>
      <c r="O187" s="31">
        <v>43899.9058544792</v>
      </c>
      <c r="Q187" s="28" t="s">
        <v>38</v>
      </c>
      <c r="R187" s="29" t="s">
        <v>38</v>
      </c>
      <c r="S187" s="28" t="s">
        <v>121</v>
      </c>
      <c r="T187" s="28" t="s">
        <v>38</v>
      </c>
      <c r="U187" s="5" t="s">
        <v>38</v>
      </c>
      <c r="V187" s="28" t="s">
        <v>638</v>
      </c>
      <c r="W187" s="7" t="s">
        <v>38</v>
      </c>
      <c r="X187" s="7" t="s">
        <v>38</v>
      </c>
      <c r="Y187" s="5" t="s">
        <v>38</v>
      </c>
      <c r="Z187" s="5" t="s">
        <v>38</v>
      </c>
      <c r="AA187" s="6" t="s">
        <v>38</v>
      </c>
      <c r="AB187" s="6" t="s">
        <v>38</v>
      </c>
      <c r="AC187" s="6" t="s">
        <v>38</v>
      </c>
      <c r="AD187" s="6" t="s">
        <v>38</v>
      </c>
      <c r="AE187" s="6" t="s">
        <v>38</v>
      </c>
    </row>
    <row r="188">
      <c r="A188" s="30" t="s">
        <v>994</v>
      </c>
      <c r="B188" s="6" t="s">
        <v>995</v>
      </c>
      <c r="C188" s="6" t="s">
        <v>498</v>
      </c>
      <c r="D188" s="7" t="s">
        <v>965</v>
      </c>
      <c r="E188" s="28" t="s">
        <v>966</v>
      </c>
      <c r="F188" s="5" t="s">
        <v>308</v>
      </c>
      <c r="G188" s="6" t="s">
        <v>37</v>
      </c>
      <c r="H188" s="6" t="s">
        <v>38</v>
      </c>
      <c r="I188" s="6" t="s">
        <v>38</v>
      </c>
      <c r="J188" s="8" t="s">
        <v>723</v>
      </c>
      <c r="K188" s="5" t="s">
        <v>724</v>
      </c>
      <c r="L188" s="7" t="s">
        <v>725</v>
      </c>
      <c r="M188" s="9">
        <v>0</v>
      </c>
      <c r="N188" s="5" t="s">
        <v>49</v>
      </c>
      <c r="O188" s="31">
        <v>43899.9058548611</v>
      </c>
      <c r="Q188" s="28" t="s">
        <v>38</v>
      </c>
      <c r="R188" s="29" t="s">
        <v>38</v>
      </c>
      <c r="S188" s="28" t="s">
        <v>121</v>
      </c>
      <c r="T188" s="28" t="s">
        <v>38</v>
      </c>
      <c r="U188" s="5" t="s">
        <v>38</v>
      </c>
      <c r="V188" s="28" t="s">
        <v>996</v>
      </c>
      <c r="W188" s="7" t="s">
        <v>38</v>
      </c>
      <c r="X188" s="7" t="s">
        <v>38</v>
      </c>
      <c r="Y188" s="5" t="s">
        <v>38</v>
      </c>
      <c r="Z188" s="5" t="s">
        <v>38</v>
      </c>
      <c r="AA188" s="6" t="s">
        <v>38</v>
      </c>
      <c r="AB188" s="6" t="s">
        <v>38</v>
      </c>
      <c r="AC188" s="6" t="s">
        <v>38</v>
      </c>
      <c r="AD188" s="6" t="s">
        <v>38</v>
      </c>
      <c r="AE188" s="6" t="s">
        <v>38</v>
      </c>
    </row>
    <row r="189">
      <c r="A189" s="30" t="s">
        <v>997</v>
      </c>
      <c r="B189" s="6" t="s">
        <v>998</v>
      </c>
      <c r="C189" s="6" t="s">
        <v>498</v>
      </c>
      <c r="D189" s="7" t="s">
        <v>965</v>
      </c>
      <c r="E189" s="28" t="s">
        <v>966</v>
      </c>
      <c r="F189" s="5" t="s">
        <v>308</v>
      </c>
      <c r="G189" s="6" t="s">
        <v>37</v>
      </c>
      <c r="H189" s="6" t="s">
        <v>38</v>
      </c>
      <c r="I189" s="6" t="s">
        <v>38</v>
      </c>
      <c r="J189" s="8" t="s">
        <v>507</v>
      </c>
      <c r="K189" s="5" t="s">
        <v>508</v>
      </c>
      <c r="L189" s="7" t="s">
        <v>509</v>
      </c>
      <c r="M189" s="9">
        <v>0</v>
      </c>
      <c r="N189" s="5" t="s">
        <v>49</v>
      </c>
      <c r="O189" s="31">
        <v>43899.9058548611</v>
      </c>
      <c r="Q189" s="28" t="s">
        <v>38</v>
      </c>
      <c r="R189" s="29" t="s">
        <v>38</v>
      </c>
      <c r="S189" s="28" t="s">
        <v>121</v>
      </c>
      <c r="T189" s="28" t="s">
        <v>38</v>
      </c>
      <c r="U189" s="5" t="s">
        <v>38</v>
      </c>
      <c r="V189" s="28" t="s">
        <v>999</v>
      </c>
      <c r="W189" s="7" t="s">
        <v>38</v>
      </c>
      <c r="X189" s="7" t="s">
        <v>38</v>
      </c>
      <c r="Y189" s="5" t="s">
        <v>38</v>
      </c>
      <c r="Z189" s="5" t="s">
        <v>38</v>
      </c>
      <c r="AA189" s="6" t="s">
        <v>38</v>
      </c>
      <c r="AB189" s="6" t="s">
        <v>38</v>
      </c>
      <c r="AC189" s="6" t="s">
        <v>38</v>
      </c>
      <c r="AD189" s="6" t="s">
        <v>38</v>
      </c>
      <c r="AE189" s="6" t="s">
        <v>38</v>
      </c>
    </row>
    <row r="190">
      <c r="A190" s="30" t="s">
        <v>1000</v>
      </c>
      <c r="B190" s="6" t="s">
        <v>1001</v>
      </c>
      <c r="C190" s="6" t="s">
        <v>498</v>
      </c>
      <c r="D190" s="7" t="s">
        <v>965</v>
      </c>
      <c r="E190" s="28" t="s">
        <v>966</v>
      </c>
      <c r="F190" s="5" t="s">
        <v>308</v>
      </c>
      <c r="G190" s="6" t="s">
        <v>37</v>
      </c>
      <c r="H190" s="6" t="s">
        <v>38</v>
      </c>
      <c r="I190" s="6" t="s">
        <v>38</v>
      </c>
      <c r="J190" s="8" t="s">
        <v>899</v>
      </c>
      <c r="K190" s="5" t="s">
        <v>900</v>
      </c>
      <c r="L190" s="7" t="s">
        <v>901</v>
      </c>
      <c r="M190" s="9">
        <v>0</v>
      </c>
      <c r="N190" s="5" t="s">
        <v>49</v>
      </c>
      <c r="O190" s="31">
        <v>43899.9058550116</v>
      </c>
      <c r="Q190" s="28" t="s">
        <v>38</v>
      </c>
      <c r="R190" s="29" t="s">
        <v>38</v>
      </c>
      <c r="S190" s="28" t="s">
        <v>121</v>
      </c>
      <c r="T190" s="28" t="s">
        <v>38</v>
      </c>
      <c r="U190" s="5" t="s">
        <v>38</v>
      </c>
      <c r="V190" s="28" t="s">
        <v>1002</v>
      </c>
      <c r="W190" s="7" t="s">
        <v>38</v>
      </c>
      <c r="X190" s="7" t="s">
        <v>38</v>
      </c>
      <c r="Y190" s="5" t="s">
        <v>38</v>
      </c>
      <c r="Z190" s="5" t="s">
        <v>38</v>
      </c>
      <c r="AA190" s="6" t="s">
        <v>38</v>
      </c>
      <c r="AB190" s="6" t="s">
        <v>38</v>
      </c>
      <c r="AC190" s="6" t="s">
        <v>38</v>
      </c>
      <c r="AD190" s="6" t="s">
        <v>38</v>
      </c>
      <c r="AE190" s="6" t="s">
        <v>38</v>
      </c>
    </row>
    <row r="191">
      <c r="A191" s="30" t="s">
        <v>1003</v>
      </c>
      <c r="B191" s="6" t="s">
        <v>1004</v>
      </c>
      <c r="C191" s="6" t="s">
        <v>498</v>
      </c>
      <c r="D191" s="7" t="s">
        <v>965</v>
      </c>
      <c r="E191" s="28" t="s">
        <v>966</v>
      </c>
      <c r="F191" s="5" t="s">
        <v>308</v>
      </c>
      <c r="G191" s="6" t="s">
        <v>37</v>
      </c>
      <c r="H191" s="6" t="s">
        <v>38</v>
      </c>
      <c r="I191" s="6" t="s">
        <v>38</v>
      </c>
      <c r="J191" s="8" t="s">
        <v>1005</v>
      </c>
      <c r="K191" s="5" t="s">
        <v>1006</v>
      </c>
      <c r="L191" s="7" t="s">
        <v>1007</v>
      </c>
      <c r="M191" s="9">
        <v>0</v>
      </c>
      <c r="N191" s="5" t="s">
        <v>49</v>
      </c>
      <c r="O191" s="31">
        <v>43899.9058554051</v>
      </c>
      <c r="Q191" s="28" t="s">
        <v>38</v>
      </c>
      <c r="R191" s="29" t="s">
        <v>38</v>
      </c>
      <c r="S191" s="28" t="s">
        <v>121</v>
      </c>
      <c r="T191" s="28" t="s">
        <v>38</v>
      </c>
      <c r="U191" s="5" t="s">
        <v>38</v>
      </c>
      <c r="V191" s="28" t="s">
        <v>1008</v>
      </c>
      <c r="W191" s="7" t="s">
        <v>38</v>
      </c>
      <c r="X191" s="7" t="s">
        <v>38</v>
      </c>
      <c r="Y191" s="5" t="s">
        <v>38</v>
      </c>
      <c r="Z191" s="5" t="s">
        <v>38</v>
      </c>
      <c r="AA191" s="6" t="s">
        <v>38</v>
      </c>
      <c r="AB191" s="6" t="s">
        <v>38</v>
      </c>
      <c r="AC191" s="6" t="s">
        <v>38</v>
      </c>
      <c r="AD191" s="6" t="s">
        <v>38</v>
      </c>
      <c r="AE191" s="6" t="s">
        <v>38</v>
      </c>
    </row>
    <row r="192">
      <c r="A192" s="30" t="s">
        <v>1009</v>
      </c>
      <c r="B192" s="6" t="s">
        <v>1010</v>
      </c>
      <c r="C192" s="6" t="s">
        <v>498</v>
      </c>
      <c r="D192" s="7" t="s">
        <v>965</v>
      </c>
      <c r="E192" s="28" t="s">
        <v>966</v>
      </c>
      <c r="F192" s="5" t="s">
        <v>308</v>
      </c>
      <c r="G192" s="6" t="s">
        <v>37</v>
      </c>
      <c r="H192" s="6" t="s">
        <v>38</v>
      </c>
      <c r="I192" s="6" t="s">
        <v>38</v>
      </c>
      <c r="J192" s="8" t="s">
        <v>1011</v>
      </c>
      <c r="K192" s="5" t="s">
        <v>1012</v>
      </c>
      <c r="L192" s="7" t="s">
        <v>1013</v>
      </c>
      <c r="M192" s="9">
        <v>0</v>
      </c>
      <c r="N192" s="5" t="s">
        <v>49</v>
      </c>
      <c r="O192" s="31">
        <v>43899.9058555556</v>
      </c>
      <c r="Q192" s="28" t="s">
        <v>38</v>
      </c>
      <c r="R192" s="29" t="s">
        <v>38</v>
      </c>
      <c r="S192" s="28" t="s">
        <v>121</v>
      </c>
      <c r="T192" s="28" t="s">
        <v>38</v>
      </c>
      <c r="U192" s="5" t="s">
        <v>38</v>
      </c>
      <c r="V192" s="28" t="s">
        <v>1014</v>
      </c>
      <c r="W192" s="7" t="s">
        <v>38</v>
      </c>
      <c r="X192" s="7" t="s">
        <v>38</v>
      </c>
      <c r="Y192" s="5" t="s">
        <v>38</v>
      </c>
      <c r="Z192" s="5" t="s">
        <v>38</v>
      </c>
      <c r="AA192" s="6" t="s">
        <v>38</v>
      </c>
      <c r="AB192" s="6" t="s">
        <v>38</v>
      </c>
      <c r="AC192" s="6" t="s">
        <v>38</v>
      </c>
      <c r="AD192" s="6" t="s">
        <v>38</v>
      </c>
      <c r="AE192" s="6" t="s">
        <v>38</v>
      </c>
    </row>
    <row r="193">
      <c r="A193" s="30" t="s">
        <v>1015</v>
      </c>
      <c r="B193" s="6" t="s">
        <v>1016</v>
      </c>
      <c r="C193" s="6" t="s">
        <v>498</v>
      </c>
      <c r="D193" s="7" t="s">
        <v>965</v>
      </c>
      <c r="E193" s="28" t="s">
        <v>966</v>
      </c>
      <c r="F193" s="5" t="s">
        <v>308</v>
      </c>
      <c r="G193" s="6" t="s">
        <v>37</v>
      </c>
      <c r="H193" s="6" t="s">
        <v>38</v>
      </c>
      <c r="I193" s="6" t="s">
        <v>38</v>
      </c>
      <c r="J193" s="8" t="s">
        <v>1017</v>
      </c>
      <c r="K193" s="5" t="s">
        <v>1018</v>
      </c>
      <c r="L193" s="7" t="s">
        <v>1019</v>
      </c>
      <c r="M193" s="9">
        <v>0</v>
      </c>
      <c r="N193" s="5" t="s">
        <v>49</v>
      </c>
      <c r="O193" s="31">
        <v>43899.9058559375</v>
      </c>
      <c r="Q193" s="28" t="s">
        <v>38</v>
      </c>
      <c r="R193" s="29" t="s">
        <v>38</v>
      </c>
      <c r="S193" s="28" t="s">
        <v>121</v>
      </c>
      <c r="T193" s="28" t="s">
        <v>38</v>
      </c>
      <c r="U193" s="5" t="s">
        <v>38</v>
      </c>
      <c r="V193" s="28" t="s">
        <v>1020</v>
      </c>
      <c r="W193" s="7" t="s">
        <v>38</v>
      </c>
      <c r="X193" s="7" t="s">
        <v>38</v>
      </c>
      <c r="Y193" s="5" t="s">
        <v>38</v>
      </c>
      <c r="Z193" s="5" t="s">
        <v>38</v>
      </c>
      <c r="AA193" s="6" t="s">
        <v>38</v>
      </c>
      <c r="AB193" s="6" t="s">
        <v>38</v>
      </c>
      <c r="AC193" s="6" t="s">
        <v>38</v>
      </c>
      <c r="AD193" s="6" t="s">
        <v>38</v>
      </c>
      <c r="AE193" s="6" t="s">
        <v>38</v>
      </c>
    </row>
    <row r="194">
      <c r="A194" s="30" t="s">
        <v>1021</v>
      </c>
      <c r="B194" s="6" t="s">
        <v>1022</v>
      </c>
      <c r="C194" s="6" t="s">
        <v>498</v>
      </c>
      <c r="D194" s="7" t="s">
        <v>965</v>
      </c>
      <c r="E194" s="28" t="s">
        <v>966</v>
      </c>
      <c r="F194" s="5" t="s">
        <v>308</v>
      </c>
      <c r="G194" s="6" t="s">
        <v>37</v>
      </c>
      <c r="H194" s="6" t="s">
        <v>38</v>
      </c>
      <c r="I194" s="6" t="s">
        <v>38</v>
      </c>
      <c r="J194" s="8" t="s">
        <v>1023</v>
      </c>
      <c r="K194" s="5" t="s">
        <v>1024</v>
      </c>
      <c r="L194" s="7" t="s">
        <v>1025</v>
      </c>
      <c r="M194" s="9">
        <v>0</v>
      </c>
      <c r="N194" s="5" t="s">
        <v>49</v>
      </c>
      <c r="O194" s="31">
        <v>43899.9058559375</v>
      </c>
      <c r="Q194" s="28" t="s">
        <v>38</v>
      </c>
      <c r="R194" s="29" t="s">
        <v>38</v>
      </c>
      <c r="S194" s="28" t="s">
        <v>121</v>
      </c>
      <c r="T194" s="28" t="s">
        <v>38</v>
      </c>
      <c r="U194" s="5" t="s">
        <v>38</v>
      </c>
      <c r="V194" s="28" t="s">
        <v>1026</v>
      </c>
      <c r="W194" s="7" t="s">
        <v>38</v>
      </c>
      <c r="X194" s="7" t="s">
        <v>38</v>
      </c>
      <c r="Y194" s="5" t="s">
        <v>38</v>
      </c>
      <c r="Z194" s="5" t="s">
        <v>38</v>
      </c>
      <c r="AA194" s="6" t="s">
        <v>38</v>
      </c>
      <c r="AB194" s="6" t="s">
        <v>38</v>
      </c>
      <c r="AC194" s="6" t="s">
        <v>38</v>
      </c>
      <c r="AD194" s="6" t="s">
        <v>38</v>
      </c>
      <c r="AE194" s="6" t="s">
        <v>38</v>
      </c>
    </row>
    <row r="195">
      <c r="A195" s="30" t="s">
        <v>1027</v>
      </c>
      <c r="B195" s="6" t="s">
        <v>1028</v>
      </c>
      <c r="C195" s="6" t="s">
        <v>498</v>
      </c>
      <c r="D195" s="7" t="s">
        <v>965</v>
      </c>
      <c r="E195" s="28" t="s">
        <v>966</v>
      </c>
      <c r="F195" s="5" t="s">
        <v>308</v>
      </c>
      <c r="G195" s="6" t="s">
        <v>37</v>
      </c>
      <c r="H195" s="6" t="s">
        <v>38</v>
      </c>
      <c r="I195" s="6" t="s">
        <v>38</v>
      </c>
      <c r="J195" s="8" t="s">
        <v>1029</v>
      </c>
      <c r="K195" s="5" t="s">
        <v>1030</v>
      </c>
      <c r="L195" s="7" t="s">
        <v>1031</v>
      </c>
      <c r="M195" s="9">
        <v>0</v>
      </c>
      <c r="N195" s="5" t="s">
        <v>49</v>
      </c>
      <c r="O195" s="31">
        <v>43899.9058560995</v>
      </c>
      <c r="Q195" s="28" t="s">
        <v>38</v>
      </c>
      <c r="R195" s="29" t="s">
        <v>38</v>
      </c>
      <c r="S195" s="28" t="s">
        <v>121</v>
      </c>
      <c r="T195" s="28" t="s">
        <v>38</v>
      </c>
      <c r="U195" s="5" t="s">
        <v>38</v>
      </c>
      <c r="V195" s="28" t="s">
        <v>1032</v>
      </c>
      <c r="W195" s="7" t="s">
        <v>38</v>
      </c>
      <c r="X195" s="7" t="s">
        <v>38</v>
      </c>
      <c r="Y195" s="5" t="s">
        <v>38</v>
      </c>
      <c r="Z195" s="5" t="s">
        <v>38</v>
      </c>
      <c r="AA195" s="6" t="s">
        <v>38</v>
      </c>
      <c r="AB195" s="6" t="s">
        <v>38</v>
      </c>
      <c r="AC195" s="6" t="s">
        <v>38</v>
      </c>
      <c r="AD195" s="6" t="s">
        <v>38</v>
      </c>
      <c r="AE195" s="6" t="s">
        <v>38</v>
      </c>
    </row>
    <row r="196">
      <c r="A196" s="30" t="s">
        <v>1033</v>
      </c>
      <c r="B196" s="6" t="s">
        <v>1034</v>
      </c>
      <c r="C196" s="6" t="s">
        <v>498</v>
      </c>
      <c r="D196" s="7" t="s">
        <v>965</v>
      </c>
      <c r="E196" s="28" t="s">
        <v>966</v>
      </c>
      <c r="F196" s="5" t="s">
        <v>308</v>
      </c>
      <c r="G196" s="6" t="s">
        <v>37</v>
      </c>
      <c r="H196" s="6" t="s">
        <v>38</v>
      </c>
      <c r="I196" s="6" t="s">
        <v>38</v>
      </c>
      <c r="J196" s="8" t="s">
        <v>735</v>
      </c>
      <c r="K196" s="5" t="s">
        <v>736</v>
      </c>
      <c r="L196" s="7" t="s">
        <v>318</v>
      </c>
      <c r="M196" s="9">
        <v>0</v>
      </c>
      <c r="N196" s="5" t="s">
        <v>49</v>
      </c>
      <c r="O196" s="31">
        <v>43899.9058562847</v>
      </c>
      <c r="Q196" s="28" t="s">
        <v>38</v>
      </c>
      <c r="R196" s="29" t="s">
        <v>38</v>
      </c>
      <c r="S196" s="28" t="s">
        <v>121</v>
      </c>
      <c r="T196" s="28" t="s">
        <v>38</v>
      </c>
      <c r="U196" s="5" t="s">
        <v>38</v>
      </c>
      <c r="V196" s="28" t="s">
        <v>319</v>
      </c>
      <c r="W196" s="7" t="s">
        <v>38</v>
      </c>
      <c r="X196" s="7" t="s">
        <v>38</v>
      </c>
      <c r="Y196" s="5" t="s">
        <v>38</v>
      </c>
      <c r="Z196" s="5" t="s">
        <v>38</v>
      </c>
      <c r="AA196" s="6" t="s">
        <v>38</v>
      </c>
      <c r="AB196" s="6" t="s">
        <v>38</v>
      </c>
      <c r="AC196" s="6" t="s">
        <v>38</v>
      </c>
      <c r="AD196" s="6" t="s">
        <v>38</v>
      </c>
      <c r="AE196" s="6" t="s">
        <v>38</v>
      </c>
    </row>
    <row r="197">
      <c r="A197" s="30" t="s">
        <v>1035</v>
      </c>
      <c r="B197" s="6" t="s">
        <v>1036</v>
      </c>
      <c r="C197" s="6" t="s">
        <v>498</v>
      </c>
      <c r="D197" s="7" t="s">
        <v>965</v>
      </c>
      <c r="E197" s="28" t="s">
        <v>966</v>
      </c>
      <c r="F197" s="5" t="s">
        <v>308</v>
      </c>
      <c r="G197" s="6" t="s">
        <v>37</v>
      </c>
      <c r="H197" s="6" t="s">
        <v>38</v>
      </c>
      <c r="I197" s="6" t="s">
        <v>38</v>
      </c>
      <c r="J197" s="8" t="s">
        <v>1037</v>
      </c>
      <c r="K197" s="5" t="s">
        <v>1038</v>
      </c>
      <c r="L197" s="7" t="s">
        <v>1039</v>
      </c>
      <c r="M197" s="9">
        <v>0</v>
      </c>
      <c r="N197" s="5" t="s">
        <v>49</v>
      </c>
      <c r="O197" s="31">
        <v>43899.9058564815</v>
      </c>
      <c r="Q197" s="28" t="s">
        <v>38</v>
      </c>
      <c r="R197" s="29" t="s">
        <v>38</v>
      </c>
      <c r="S197" s="28" t="s">
        <v>121</v>
      </c>
      <c r="T197" s="28" t="s">
        <v>38</v>
      </c>
      <c r="U197" s="5" t="s">
        <v>38</v>
      </c>
      <c r="V197" s="28" t="s">
        <v>1040</v>
      </c>
      <c r="W197" s="7" t="s">
        <v>38</v>
      </c>
      <c r="X197" s="7" t="s">
        <v>38</v>
      </c>
      <c r="Y197" s="5" t="s">
        <v>38</v>
      </c>
      <c r="Z197" s="5" t="s">
        <v>38</v>
      </c>
      <c r="AA197" s="6" t="s">
        <v>38</v>
      </c>
      <c r="AB197" s="6" t="s">
        <v>38</v>
      </c>
      <c r="AC197" s="6" t="s">
        <v>38</v>
      </c>
      <c r="AD197" s="6" t="s">
        <v>38</v>
      </c>
      <c r="AE197" s="6" t="s">
        <v>38</v>
      </c>
    </row>
    <row r="198">
      <c r="A198" s="30" t="s">
        <v>1041</v>
      </c>
      <c r="B198" s="6" t="s">
        <v>1042</v>
      </c>
      <c r="C198" s="6" t="s">
        <v>498</v>
      </c>
      <c r="D198" s="7" t="s">
        <v>965</v>
      </c>
      <c r="E198" s="28" t="s">
        <v>966</v>
      </c>
      <c r="F198" s="5" t="s">
        <v>308</v>
      </c>
      <c r="G198" s="6" t="s">
        <v>37</v>
      </c>
      <c r="H198" s="6" t="s">
        <v>38</v>
      </c>
      <c r="I198" s="6" t="s">
        <v>38</v>
      </c>
      <c r="J198" s="8" t="s">
        <v>269</v>
      </c>
      <c r="K198" s="5" t="s">
        <v>270</v>
      </c>
      <c r="L198" s="7" t="s">
        <v>271</v>
      </c>
      <c r="M198" s="9">
        <v>0</v>
      </c>
      <c r="N198" s="5" t="s">
        <v>49</v>
      </c>
      <c r="O198" s="31">
        <v>43899.9058564815</v>
      </c>
      <c r="Q198" s="28" t="s">
        <v>38</v>
      </c>
      <c r="R198" s="29" t="s">
        <v>38</v>
      </c>
      <c r="S198" s="28" t="s">
        <v>121</v>
      </c>
      <c r="T198" s="28" t="s">
        <v>38</v>
      </c>
      <c r="U198" s="5" t="s">
        <v>38</v>
      </c>
      <c r="V198" s="28" t="s">
        <v>1043</v>
      </c>
      <c r="W198" s="7" t="s">
        <v>38</v>
      </c>
      <c r="X198" s="7" t="s">
        <v>38</v>
      </c>
      <c r="Y198" s="5" t="s">
        <v>38</v>
      </c>
      <c r="Z198" s="5" t="s">
        <v>38</v>
      </c>
      <c r="AA198" s="6" t="s">
        <v>38</v>
      </c>
      <c r="AB198" s="6" t="s">
        <v>38</v>
      </c>
      <c r="AC198" s="6" t="s">
        <v>38</v>
      </c>
      <c r="AD198" s="6" t="s">
        <v>38</v>
      </c>
      <c r="AE198" s="6" t="s">
        <v>38</v>
      </c>
    </row>
    <row r="199">
      <c r="A199" s="30" t="s">
        <v>1044</v>
      </c>
      <c r="B199" s="6" t="s">
        <v>1045</v>
      </c>
      <c r="C199" s="6" t="s">
        <v>498</v>
      </c>
      <c r="D199" s="7" t="s">
        <v>965</v>
      </c>
      <c r="E199" s="28" t="s">
        <v>966</v>
      </c>
      <c r="F199" s="5" t="s">
        <v>308</v>
      </c>
      <c r="G199" s="6" t="s">
        <v>37</v>
      </c>
      <c r="H199" s="6" t="s">
        <v>38</v>
      </c>
      <c r="I199" s="6" t="s">
        <v>38</v>
      </c>
      <c r="J199" s="8" t="s">
        <v>501</v>
      </c>
      <c r="K199" s="5" t="s">
        <v>502</v>
      </c>
      <c r="L199" s="7" t="s">
        <v>503</v>
      </c>
      <c r="M199" s="9">
        <v>0</v>
      </c>
      <c r="N199" s="5" t="s">
        <v>49</v>
      </c>
      <c r="O199" s="31">
        <v>43899.9058566782</v>
      </c>
      <c r="Q199" s="28" t="s">
        <v>38</v>
      </c>
      <c r="R199" s="29" t="s">
        <v>38</v>
      </c>
      <c r="S199" s="28" t="s">
        <v>121</v>
      </c>
      <c r="T199" s="28" t="s">
        <v>38</v>
      </c>
      <c r="U199" s="5" t="s">
        <v>38</v>
      </c>
      <c r="V199" s="28" t="s">
        <v>1046</v>
      </c>
      <c r="W199" s="7" t="s">
        <v>38</v>
      </c>
      <c r="X199" s="7" t="s">
        <v>38</v>
      </c>
      <c r="Y199" s="5" t="s">
        <v>38</v>
      </c>
      <c r="Z199" s="5" t="s">
        <v>38</v>
      </c>
      <c r="AA199" s="6" t="s">
        <v>38</v>
      </c>
      <c r="AB199" s="6" t="s">
        <v>38</v>
      </c>
      <c r="AC199" s="6" t="s">
        <v>38</v>
      </c>
      <c r="AD199" s="6" t="s">
        <v>38</v>
      </c>
      <c r="AE199" s="6" t="s">
        <v>38</v>
      </c>
    </row>
    <row r="200">
      <c r="A200" s="30" t="s">
        <v>1047</v>
      </c>
      <c r="B200" s="6" t="s">
        <v>1048</v>
      </c>
      <c r="C200" s="6" t="s">
        <v>498</v>
      </c>
      <c r="D200" s="7" t="s">
        <v>965</v>
      </c>
      <c r="E200" s="28" t="s">
        <v>966</v>
      </c>
      <c r="F200" s="5" t="s">
        <v>308</v>
      </c>
      <c r="G200" s="6" t="s">
        <v>37</v>
      </c>
      <c r="H200" s="6" t="s">
        <v>38</v>
      </c>
      <c r="I200" s="6" t="s">
        <v>38</v>
      </c>
      <c r="J200" s="8" t="s">
        <v>907</v>
      </c>
      <c r="K200" s="5" t="s">
        <v>908</v>
      </c>
      <c r="L200" s="7" t="s">
        <v>909</v>
      </c>
      <c r="M200" s="9">
        <v>0</v>
      </c>
      <c r="N200" s="5" t="s">
        <v>49</v>
      </c>
      <c r="O200" s="31">
        <v>43899.9058568287</v>
      </c>
      <c r="Q200" s="28" t="s">
        <v>38</v>
      </c>
      <c r="R200" s="29" t="s">
        <v>38</v>
      </c>
      <c r="S200" s="28" t="s">
        <v>121</v>
      </c>
      <c r="T200" s="28" t="s">
        <v>38</v>
      </c>
      <c r="U200" s="5" t="s">
        <v>38</v>
      </c>
      <c r="V200" s="28" t="s">
        <v>1049</v>
      </c>
      <c r="W200" s="7" t="s">
        <v>38</v>
      </c>
      <c r="X200" s="7" t="s">
        <v>38</v>
      </c>
      <c r="Y200" s="5" t="s">
        <v>38</v>
      </c>
      <c r="Z200" s="5" t="s">
        <v>38</v>
      </c>
      <c r="AA200" s="6" t="s">
        <v>38</v>
      </c>
      <c r="AB200" s="6" t="s">
        <v>38</v>
      </c>
      <c r="AC200" s="6" t="s">
        <v>38</v>
      </c>
      <c r="AD200" s="6" t="s">
        <v>38</v>
      </c>
      <c r="AE200" s="6" t="s">
        <v>38</v>
      </c>
    </row>
    <row r="201">
      <c r="A201" s="30" t="s">
        <v>1050</v>
      </c>
      <c r="B201" s="6" t="s">
        <v>1051</v>
      </c>
      <c r="C201" s="6" t="s">
        <v>498</v>
      </c>
      <c r="D201" s="7" t="s">
        <v>965</v>
      </c>
      <c r="E201" s="28" t="s">
        <v>966</v>
      </c>
      <c r="F201" s="5" t="s">
        <v>308</v>
      </c>
      <c r="G201" s="6" t="s">
        <v>37</v>
      </c>
      <c r="H201" s="6" t="s">
        <v>38</v>
      </c>
      <c r="I201" s="6" t="s">
        <v>38</v>
      </c>
      <c r="J201" s="8" t="s">
        <v>322</v>
      </c>
      <c r="K201" s="5" t="s">
        <v>323</v>
      </c>
      <c r="L201" s="7" t="s">
        <v>324</v>
      </c>
      <c r="M201" s="9">
        <v>0</v>
      </c>
      <c r="N201" s="5" t="s">
        <v>49</v>
      </c>
      <c r="O201" s="31">
        <v>43899.9058568287</v>
      </c>
      <c r="Q201" s="28" t="s">
        <v>38</v>
      </c>
      <c r="R201" s="29" t="s">
        <v>38</v>
      </c>
      <c r="S201" s="28" t="s">
        <v>279</v>
      </c>
      <c r="T201" s="28" t="s">
        <v>38</v>
      </c>
      <c r="U201" s="5" t="s">
        <v>38</v>
      </c>
      <c r="V201" s="28" t="s">
        <v>1052</v>
      </c>
      <c r="W201" s="7" t="s">
        <v>38</v>
      </c>
      <c r="X201" s="7" t="s">
        <v>38</v>
      </c>
      <c r="Y201" s="5" t="s">
        <v>38</v>
      </c>
      <c r="Z201" s="5" t="s">
        <v>38</v>
      </c>
      <c r="AA201" s="6" t="s">
        <v>38</v>
      </c>
      <c r="AB201" s="6" t="s">
        <v>38</v>
      </c>
      <c r="AC201" s="6" t="s">
        <v>38</v>
      </c>
      <c r="AD201" s="6" t="s">
        <v>38</v>
      </c>
      <c r="AE201" s="6" t="s">
        <v>38</v>
      </c>
    </row>
    <row r="202">
      <c r="A202" s="30" t="s">
        <v>1053</v>
      </c>
      <c r="B202" s="6" t="s">
        <v>1054</v>
      </c>
      <c r="C202" s="6" t="s">
        <v>498</v>
      </c>
      <c r="D202" s="7" t="s">
        <v>965</v>
      </c>
      <c r="E202" s="28" t="s">
        <v>966</v>
      </c>
      <c r="F202" s="5" t="s">
        <v>308</v>
      </c>
      <c r="G202" s="6" t="s">
        <v>37</v>
      </c>
      <c r="H202" s="6" t="s">
        <v>38</v>
      </c>
      <c r="I202" s="6" t="s">
        <v>38</v>
      </c>
      <c r="J202" s="8" t="s">
        <v>322</v>
      </c>
      <c r="K202" s="5" t="s">
        <v>323</v>
      </c>
      <c r="L202" s="7" t="s">
        <v>324</v>
      </c>
      <c r="M202" s="9">
        <v>0</v>
      </c>
      <c r="N202" s="5" t="s">
        <v>49</v>
      </c>
      <c r="O202" s="31">
        <v>43899.9058579051</v>
      </c>
      <c r="Q202" s="28" t="s">
        <v>38</v>
      </c>
      <c r="R202" s="29" t="s">
        <v>38</v>
      </c>
      <c r="S202" s="28" t="s">
        <v>329</v>
      </c>
      <c r="T202" s="28" t="s">
        <v>38</v>
      </c>
      <c r="U202" s="5" t="s">
        <v>38</v>
      </c>
      <c r="V202" s="28" t="s">
        <v>1055</v>
      </c>
      <c r="W202" s="7" t="s">
        <v>38</v>
      </c>
      <c r="X202" s="7" t="s">
        <v>38</v>
      </c>
      <c r="Y202" s="5" t="s">
        <v>38</v>
      </c>
      <c r="Z202" s="5" t="s">
        <v>38</v>
      </c>
      <c r="AA202" s="6" t="s">
        <v>38</v>
      </c>
      <c r="AB202" s="6" t="s">
        <v>38</v>
      </c>
      <c r="AC202" s="6" t="s">
        <v>38</v>
      </c>
      <c r="AD202" s="6" t="s">
        <v>38</v>
      </c>
      <c r="AE202" s="6" t="s">
        <v>38</v>
      </c>
    </row>
    <row r="203">
      <c r="A203" s="30" t="s">
        <v>1056</v>
      </c>
      <c r="B203" s="6" t="s">
        <v>1057</v>
      </c>
      <c r="C203" s="6" t="s">
        <v>498</v>
      </c>
      <c r="D203" s="7" t="s">
        <v>965</v>
      </c>
      <c r="E203" s="28" t="s">
        <v>966</v>
      </c>
      <c r="F203" s="5" t="s">
        <v>308</v>
      </c>
      <c r="G203" s="6" t="s">
        <v>37</v>
      </c>
      <c r="H203" s="6" t="s">
        <v>38</v>
      </c>
      <c r="I203" s="6" t="s">
        <v>38</v>
      </c>
      <c r="J203" s="8" t="s">
        <v>322</v>
      </c>
      <c r="K203" s="5" t="s">
        <v>323</v>
      </c>
      <c r="L203" s="7" t="s">
        <v>324</v>
      </c>
      <c r="M203" s="9">
        <v>0</v>
      </c>
      <c r="N203" s="5" t="s">
        <v>49</v>
      </c>
      <c r="O203" s="31">
        <v>43899.9058581019</v>
      </c>
      <c r="Q203" s="28" t="s">
        <v>38</v>
      </c>
      <c r="R203" s="29" t="s">
        <v>38</v>
      </c>
      <c r="S203" s="28" t="s">
        <v>329</v>
      </c>
      <c r="T203" s="28" t="s">
        <v>38</v>
      </c>
      <c r="U203" s="5" t="s">
        <v>38</v>
      </c>
      <c r="V203" s="28" t="s">
        <v>1058</v>
      </c>
      <c r="W203" s="7" t="s">
        <v>38</v>
      </c>
      <c r="X203" s="7" t="s">
        <v>38</v>
      </c>
      <c r="Y203" s="5" t="s">
        <v>38</v>
      </c>
      <c r="Z203" s="5" t="s">
        <v>38</v>
      </c>
      <c r="AA203" s="6" t="s">
        <v>38</v>
      </c>
      <c r="AB203" s="6" t="s">
        <v>38</v>
      </c>
      <c r="AC203" s="6" t="s">
        <v>38</v>
      </c>
      <c r="AD203" s="6" t="s">
        <v>38</v>
      </c>
      <c r="AE203" s="6" t="s">
        <v>38</v>
      </c>
    </row>
    <row r="204">
      <c r="A204" s="30" t="s">
        <v>1059</v>
      </c>
      <c r="B204" s="6" t="s">
        <v>1060</v>
      </c>
      <c r="C204" s="6" t="s">
        <v>690</v>
      </c>
      <c r="D204" s="7" t="s">
        <v>1061</v>
      </c>
      <c r="E204" s="28" t="s">
        <v>1062</v>
      </c>
      <c r="F204" s="5" t="s">
        <v>426</v>
      </c>
      <c r="G204" s="6" t="s">
        <v>37</v>
      </c>
      <c r="H204" s="6" t="s">
        <v>38</v>
      </c>
      <c r="I204" s="6" t="s">
        <v>38</v>
      </c>
      <c r="J204" s="8" t="s">
        <v>703</v>
      </c>
      <c r="K204" s="5" t="s">
        <v>704</v>
      </c>
      <c r="L204" s="7" t="s">
        <v>705</v>
      </c>
      <c r="M204" s="9">
        <v>0</v>
      </c>
      <c r="N204" s="5" t="s">
        <v>49</v>
      </c>
      <c r="O204" s="31">
        <v>43899.9873484607</v>
      </c>
      <c r="Q204" s="28" t="s">
        <v>38</v>
      </c>
      <c r="R204" s="29" t="s">
        <v>38</v>
      </c>
      <c r="S204" s="28" t="s">
        <v>121</v>
      </c>
      <c r="T204" s="28" t="s">
        <v>38</v>
      </c>
      <c r="U204" s="5" t="s">
        <v>38</v>
      </c>
      <c r="V204" s="28" t="s">
        <v>706</v>
      </c>
      <c r="W204" s="7" t="s">
        <v>38</v>
      </c>
      <c r="X204" s="7" t="s">
        <v>38</v>
      </c>
      <c r="Y204" s="5" t="s">
        <v>38</v>
      </c>
      <c r="Z204" s="5" t="s">
        <v>38</v>
      </c>
      <c r="AA204" s="6" t="s">
        <v>38</v>
      </c>
      <c r="AB204" s="6" t="s">
        <v>38</v>
      </c>
      <c r="AC204" s="6" t="s">
        <v>38</v>
      </c>
      <c r="AD204" s="6" t="s">
        <v>38</v>
      </c>
      <c r="AE204" s="6" t="s">
        <v>38</v>
      </c>
    </row>
    <row r="205">
      <c r="A205" s="30" t="s">
        <v>1063</v>
      </c>
      <c r="B205" s="6" t="s">
        <v>1064</v>
      </c>
      <c r="C205" s="6" t="s">
        <v>1065</v>
      </c>
      <c r="D205" s="7" t="s">
        <v>1066</v>
      </c>
      <c r="E205" s="28" t="s">
        <v>1067</v>
      </c>
      <c r="F205" s="5" t="s">
        <v>435</v>
      </c>
      <c r="G205" s="6" t="s">
        <v>59</v>
      </c>
      <c r="H205" s="6" t="s">
        <v>38</v>
      </c>
      <c r="I205" s="6" t="s">
        <v>38</v>
      </c>
      <c r="J205" s="8" t="s">
        <v>1068</v>
      </c>
      <c r="K205" s="5" t="s">
        <v>1069</v>
      </c>
      <c r="L205" s="7" t="s">
        <v>1070</v>
      </c>
      <c r="M205" s="9">
        <v>0</v>
      </c>
      <c r="N205" s="5" t="s">
        <v>49</v>
      </c>
      <c r="O205" s="31">
        <v>43900.0262453704</v>
      </c>
      <c r="Q205" s="28" t="s">
        <v>38</v>
      </c>
      <c r="R205" s="29" t="s">
        <v>38</v>
      </c>
      <c r="S205" s="28" t="s">
        <v>121</v>
      </c>
      <c r="T205" s="28" t="s">
        <v>38</v>
      </c>
      <c r="U205" s="5" t="s">
        <v>38</v>
      </c>
      <c r="V205" s="28" t="s">
        <v>1071</v>
      </c>
      <c r="W205" s="7" t="s">
        <v>38</v>
      </c>
      <c r="X205" s="7" t="s">
        <v>38</v>
      </c>
      <c r="Y205" s="5" t="s">
        <v>38</v>
      </c>
      <c r="Z205" s="5" t="s">
        <v>38</v>
      </c>
      <c r="AA205" s="6" t="s">
        <v>38</v>
      </c>
      <c r="AB205" s="6" t="s">
        <v>38</v>
      </c>
      <c r="AC205" s="6" t="s">
        <v>38</v>
      </c>
      <c r="AD205" s="6" t="s">
        <v>38</v>
      </c>
      <c r="AE205" s="6" t="s">
        <v>38</v>
      </c>
    </row>
    <row r="206">
      <c r="A206" s="30" t="s">
        <v>1072</v>
      </c>
      <c r="B206" s="6" t="s">
        <v>1073</v>
      </c>
      <c r="C206" s="6" t="s">
        <v>1065</v>
      </c>
      <c r="D206" s="7" t="s">
        <v>1066</v>
      </c>
      <c r="E206" s="28" t="s">
        <v>1067</v>
      </c>
      <c r="F206" s="5" t="s">
        <v>435</v>
      </c>
      <c r="G206" s="6" t="s">
        <v>59</v>
      </c>
      <c r="H206" s="6" t="s">
        <v>38</v>
      </c>
      <c r="I206" s="6" t="s">
        <v>38</v>
      </c>
      <c r="J206" s="8" t="s">
        <v>1074</v>
      </c>
      <c r="K206" s="5" t="s">
        <v>1075</v>
      </c>
      <c r="L206" s="7" t="s">
        <v>1076</v>
      </c>
      <c r="M206" s="9">
        <v>0</v>
      </c>
      <c r="N206" s="5" t="s">
        <v>49</v>
      </c>
      <c r="O206" s="31">
        <v>43900.0262491551</v>
      </c>
      <c r="Q206" s="28" t="s">
        <v>38</v>
      </c>
      <c r="R206" s="29" t="s">
        <v>38</v>
      </c>
      <c r="S206" s="28" t="s">
        <v>121</v>
      </c>
      <c r="T206" s="28" t="s">
        <v>38</v>
      </c>
      <c r="U206" s="5" t="s">
        <v>38</v>
      </c>
      <c r="V206" s="28" t="s">
        <v>1077</v>
      </c>
      <c r="W206" s="7" t="s">
        <v>38</v>
      </c>
      <c r="X206" s="7" t="s">
        <v>38</v>
      </c>
      <c r="Y206" s="5" t="s">
        <v>38</v>
      </c>
      <c r="Z206" s="5" t="s">
        <v>38</v>
      </c>
      <c r="AA206" s="6" t="s">
        <v>38</v>
      </c>
      <c r="AB206" s="6" t="s">
        <v>38</v>
      </c>
      <c r="AC206" s="6" t="s">
        <v>38</v>
      </c>
      <c r="AD206" s="6" t="s">
        <v>38</v>
      </c>
      <c r="AE206" s="6" t="s">
        <v>38</v>
      </c>
    </row>
    <row r="207">
      <c r="A207" s="30" t="s">
        <v>1078</v>
      </c>
      <c r="B207" s="6" t="s">
        <v>1079</v>
      </c>
      <c r="C207" s="6" t="s">
        <v>1065</v>
      </c>
      <c r="D207" s="7" t="s">
        <v>1066</v>
      </c>
      <c r="E207" s="28" t="s">
        <v>1067</v>
      </c>
      <c r="F207" s="5" t="s">
        <v>58</v>
      </c>
      <c r="G207" s="6" t="s">
        <v>59</v>
      </c>
      <c r="H207" s="6" t="s">
        <v>38</v>
      </c>
      <c r="I207" s="6" t="s">
        <v>38</v>
      </c>
      <c r="J207" s="8" t="s">
        <v>1080</v>
      </c>
      <c r="K207" s="5" t="s">
        <v>1081</v>
      </c>
      <c r="L207" s="7" t="s">
        <v>1082</v>
      </c>
      <c r="M207" s="9">
        <v>0</v>
      </c>
      <c r="N207" s="5" t="s">
        <v>49</v>
      </c>
      <c r="O207" s="31">
        <v>43900.026249537</v>
      </c>
      <c r="Q207" s="28" t="s">
        <v>38</v>
      </c>
      <c r="R207" s="29" t="s">
        <v>38</v>
      </c>
      <c r="S207" s="28" t="s">
        <v>121</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30" t="s">
        <v>1083</v>
      </c>
      <c r="B208" s="6" t="s">
        <v>1084</v>
      </c>
      <c r="C208" s="6" t="s">
        <v>1065</v>
      </c>
      <c r="D208" s="7" t="s">
        <v>1066</v>
      </c>
      <c r="E208" s="28" t="s">
        <v>1067</v>
      </c>
      <c r="F208" s="5" t="s">
        <v>58</v>
      </c>
      <c r="G208" s="6" t="s">
        <v>677</v>
      </c>
      <c r="H208" s="6" t="s">
        <v>38</v>
      </c>
      <c r="I208" s="6" t="s">
        <v>38</v>
      </c>
      <c r="J208" s="8" t="s">
        <v>1085</v>
      </c>
      <c r="K208" s="5" t="s">
        <v>1086</v>
      </c>
      <c r="L208" s="7" t="s">
        <v>1087</v>
      </c>
      <c r="M208" s="9">
        <v>0</v>
      </c>
      <c r="N208" s="5" t="s">
        <v>49</v>
      </c>
      <c r="O208" s="31">
        <v>43900.0262498843</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30" t="s">
        <v>1088</v>
      </c>
      <c r="B209" s="6" t="s">
        <v>1089</v>
      </c>
      <c r="C209" s="6" t="s">
        <v>1065</v>
      </c>
      <c r="D209" s="7" t="s">
        <v>1066</v>
      </c>
      <c r="E209" s="28" t="s">
        <v>1067</v>
      </c>
      <c r="F209" s="5" t="s">
        <v>435</v>
      </c>
      <c r="G209" s="6" t="s">
        <v>59</v>
      </c>
      <c r="H209" s="6" t="s">
        <v>38</v>
      </c>
      <c r="I209" s="6" t="s">
        <v>38</v>
      </c>
      <c r="J209" s="8" t="s">
        <v>386</v>
      </c>
      <c r="K209" s="5" t="s">
        <v>387</v>
      </c>
      <c r="L209" s="7" t="s">
        <v>388</v>
      </c>
      <c r="M209" s="9">
        <v>0</v>
      </c>
      <c r="N209" s="5" t="s">
        <v>49</v>
      </c>
      <c r="O209" s="31">
        <v>43900.0262504282</v>
      </c>
      <c r="Q209" s="28" t="s">
        <v>38</v>
      </c>
      <c r="R209" s="29" t="s">
        <v>38</v>
      </c>
      <c r="S209" s="28" t="s">
        <v>121</v>
      </c>
      <c r="T209" s="28" t="s">
        <v>38</v>
      </c>
      <c r="U209" s="5" t="s">
        <v>38</v>
      </c>
      <c r="V209" s="28" t="s">
        <v>389</v>
      </c>
      <c r="W209" s="7" t="s">
        <v>38</v>
      </c>
      <c r="X209" s="7" t="s">
        <v>38</v>
      </c>
      <c r="Y209" s="5" t="s">
        <v>38</v>
      </c>
      <c r="Z209" s="5" t="s">
        <v>38</v>
      </c>
      <c r="AA209" s="6" t="s">
        <v>38</v>
      </c>
      <c r="AB209" s="6" t="s">
        <v>38</v>
      </c>
      <c r="AC209" s="6" t="s">
        <v>38</v>
      </c>
      <c r="AD209" s="6" t="s">
        <v>38</v>
      </c>
      <c r="AE209" s="6" t="s">
        <v>38</v>
      </c>
    </row>
    <row r="210">
      <c r="A210" s="30" t="s">
        <v>1090</v>
      </c>
      <c r="B210" s="6" t="s">
        <v>1091</v>
      </c>
      <c r="C210" s="6" t="s">
        <v>1065</v>
      </c>
      <c r="D210" s="7" t="s">
        <v>1066</v>
      </c>
      <c r="E210" s="28" t="s">
        <v>1067</v>
      </c>
      <c r="F210" s="5" t="s">
        <v>530</v>
      </c>
      <c r="G210" s="6" t="s">
        <v>37</v>
      </c>
      <c r="H210" s="6" t="s">
        <v>38</v>
      </c>
      <c r="I210" s="6" t="s">
        <v>38</v>
      </c>
      <c r="J210" s="8" t="s">
        <v>531</v>
      </c>
      <c r="K210" s="5" t="s">
        <v>532</v>
      </c>
      <c r="L210" s="7" t="s">
        <v>533</v>
      </c>
      <c r="M210" s="9">
        <v>0</v>
      </c>
      <c r="N210" s="5" t="s">
        <v>49</v>
      </c>
      <c r="O210" s="31">
        <v>43900.0262508102</v>
      </c>
      <c r="Q210" s="28" t="s">
        <v>38</v>
      </c>
      <c r="R210" s="29" t="s">
        <v>38</v>
      </c>
      <c r="S210" s="28" t="s">
        <v>121</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30" t="s">
        <v>1092</v>
      </c>
      <c r="B211" s="6" t="s">
        <v>1093</v>
      </c>
      <c r="C211" s="6" t="s">
        <v>1094</v>
      </c>
      <c r="D211" s="7" t="s">
        <v>1095</v>
      </c>
      <c r="E211" s="28" t="s">
        <v>1096</v>
      </c>
      <c r="F211" s="5" t="s">
        <v>58</v>
      </c>
      <c r="G211" s="6" t="s">
        <v>37</v>
      </c>
      <c r="H211" s="6" t="s">
        <v>1097</v>
      </c>
      <c r="I211" s="6" t="s">
        <v>38</v>
      </c>
      <c r="J211" s="8" t="s">
        <v>876</v>
      </c>
      <c r="K211" s="5" t="s">
        <v>877</v>
      </c>
      <c r="L211" s="7" t="s">
        <v>878</v>
      </c>
      <c r="M211" s="9">
        <v>0</v>
      </c>
      <c r="N211" s="5" t="s">
        <v>49</v>
      </c>
      <c r="O211" s="31">
        <v>43900.0496150116</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30" t="s">
        <v>1098</v>
      </c>
      <c r="B212" s="6" t="s">
        <v>1099</v>
      </c>
      <c r="C212" s="6" t="s">
        <v>1094</v>
      </c>
      <c r="D212" s="7" t="s">
        <v>1095</v>
      </c>
      <c r="E212" s="28" t="s">
        <v>1096</v>
      </c>
      <c r="F212" s="5" t="s">
        <v>58</v>
      </c>
      <c r="G212" s="6" t="s">
        <v>38</v>
      </c>
      <c r="H212" s="6" t="s">
        <v>38</v>
      </c>
      <c r="I212" s="6" t="s">
        <v>38</v>
      </c>
      <c r="J212" s="8" t="s">
        <v>322</v>
      </c>
      <c r="K212" s="5" t="s">
        <v>323</v>
      </c>
      <c r="L212" s="7" t="s">
        <v>324</v>
      </c>
      <c r="M212" s="9">
        <v>0</v>
      </c>
      <c r="N212" s="5" t="s">
        <v>49</v>
      </c>
      <c r="O212" s="31">
        <v>43900.0515066782</v>
      </c>
      <c r="Q212" s="28" t="s">
        <v>38</v>
      </c>
      <c r="R212" s="29" t="s">
        <v>38</v>
      </c>
      <c r="S212" s="28" t="s">
        <v>279</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30" t="s">
        <v>1100</v>
      </c>
      <c r="B213" s="6" t="s">
        <v>1101</v>
      </c>
      <c r="C213" s="6" t="s">
        <v>941</v>
      </c>
      <c r="D213" s="7" t="s">
        <v>942</v>
      </c>
      <c r="E213" s="28" t="s">
        <v>943</v>
      </c>
      <c r="F213" s="5" t="s">
        <v>58</v>
      </c>
      <c r="G213" s="6" t="s">
        <v>38</v>
      </c>
      <c r="H213" s="6" t="s">
        <v>38</v>
      </c>
      <c r="I213" s="6" t="s">
        <v>38</v>
      </c>
      <c r="J213" s="8" t="s">
        <v>944</v>
      </c>
      <c r="K213" s="5" t="s">
        <v>945</v>
      </c>
      <c r="L213" s="7" t="s">
        <v>946</v>
      </c>
      <c r="M213" s="9">
        <v>0</v>
      </c>
      <c r="N213" s="5" t="s">
        <v>49</v>
      </c>
      <c r="O213" s="31">
        <v>43900.0527060995</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30" t="s">
        <v>1102</v>
      </c>
      <c r="B214" s="6" t="s">
        <v>1103</v>
      </c>
      <c r="C214" s="6" t="s">
        <v>1094</v>
      </c>
      <c r="D214" s="7" t="s">
        <v>1095</v>
      </c>
      <c r="E214" s="28" t="s">
        <v>1096</v>
      </c>
      <c r="F214" s="5" t="s">
        <v>58</v>
      </c>
      <c r="G214" s="6" t="s">
        <v>38</v>
      </c>
      <c r="H214" s="6" t="s">
        <v>1104</v>
      </c>
      <c r="I214" s="6" t="s">
        <v>38</v>
      </c>
      <c r="J214" s="8" t="s">
        <v>876</v>
      </c>
      <c r="K214" s="5" t="s">
        <v>877</v>
      </c>
      <c r="L214" s="7" t="s">
        <v>878</v>
      </c>
      <c r="M214" s="9">
        <v>0</v>
      </c>
      <c r="N214" s="5" t="s">
        <v>49</v>
      </c>
      <c r="O214" s="31">
        <v>43900.0571609606</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30" t="s">
        <v>1105</v>
      </c>
      <c r="B215" s="6" t="s">
        <v>1106</v>
      </c>
      <c r="C215" s="6" t="s">
        <v>1065</v>
      </c>
      <c r="D215" s="7" t="s">
        <v>1066</v>
      </c>
      <c r="E215" s="28" t="s">
        <v>1067</v>
      </c>
      <c r="F215" s="5" t="s">
        <v>486</v>
      </c>
      <c r="G215" s="6" t="s">
        <v>869</v>
      </c>
      <c r="H215" s="6" t="s">
        <v>38</v>
      </c>
      <c r="I215" s="6" t="s">
        <v>38</v>
      </c>
      <c r="J215" s="8" t="s">
        <v>1107</v>
      </c>
      <c r="K215" s="5" t="s">
        <v>1108</v>
      </c>
      <c r="L215" s="7" t="s">
        <v>1109</v>
      </c>
      <c r="M215" s="9">
        <v>0</v>
      </c>
      <c r="N215" s="5" t="s">
        <v>49</v>
      </c>
      <c r="O215" s="31">
        <v>43900.0682954514</v>
      </c>
      <c r="Q215" s="28" t="s">
        <v>38</v>
      </c>
      <c r="R215" s="29" t="s">
        <v>38</v>
      </c>
      <c r="S215" s="28" t="s">
        <v>121</v>
      </c>
      <c r="T215" s="28" t="s">
        <v>38</v>
      </c>
      <c r="U215" s="5" t="s">
        <v>38</v>
      </c>
      <c r="V215" s="28" t="s">
        <v>1110</v>
      </c>
      <c r="W215" s="7" t="s">
        <v>38</v>
      </c>
      <c r="X215" s="7" t="s">
        <v>38</v>
      </c>
      <c r="Y215" s="5" t="s">
        <v>38</v>
      </c>
      <c r="Z215" s="5" t="s">
        <v>38</v>
      </c>
      <c r="AA215" s="6" t="s">
        <v>38</v>
      </c>
      <c r="AB215" s="6" t="s">
        <v>38</v>
      </c>
      <c r="AC215" s="6" t="s">
        <v>38</v>
      </c>
      <c r="AD215" s="6" t="s">
        <v>38</v>
      </c>
      <c r="AE215" s="6" t="s">
        <v>38</v>
      </c>
    </row>
    <row r="216">
      <c r="A216" s="30" t="s">
        <v>1111</v>
      </c>
      <c r="B216" s="6" t="s">
        <v>1112</v>
      </c>
      <c r="C216" s="6" t="s">
        <v>536</v>
      </c>
      <c r="D216" s="7" t="s">
        <v>667</v>
      </c>
      <c r="E216" s="28" t="s">
        <v>668</v>
      </c>
      <c r="F216" s="5" t="s">
        <v>22</v>
      </c>
      <c r="G216" s="6" t="s">
        <v>1113</v>
      </c>
      <c r="H216" s="6" t="s">
        <v>1114</v>
      </c>
      <c r="I216" s="6" t="s">
        <v>38</v>
      </c>
      <c r="J216" s="8" t="s">
        <v>322</v>
      </c>
      <c r="K216" s="5" t="s">
        <v>323</v>
      </c>
      <c r="L216" s="7" t="s">
        <v>324</v>
      </c>
      <c r="M216" s="9">
        <v>0</v>
      </c>
      <c r="N216" s="5" t="s">
        <v>49</v>
      </c>
      <c r="O216" s="31">
        <v>43900.0999121875</v>
      </c>
      <c r="Q216" s="28" t="s">
        <v>1115</v>
      </c>
      <c r="R216" s="29" t="s">
        <v>38</v>
      </c>
      <c r="S216" s="28" t="s">
        <v>279</v>
      </c>
      <c r="T216" s="28" t="s">
        <v>1116</v>
      </c>
      <c r="U216" s="5" t="s">
        <v>1117</v>
      </c>
      <c r="V216" s="28" t="s">
        <v>976</v>
      </c>
      <c r="W216" s="7" t="s">
        <v>38</v>
      </c>
      <c r="X216" s="7" t="s">
        <v>38</v>
      </c>
      <c r="Y216" s="5" t="s">
        <v>545</v>
      </c>
      <c r="Z216" s="5" t="s">
        <v>38</v>
      </c>
      <c r="AA216" s="6" t="s">
        <v>38</v>
      </c>
      <c r="AB216" s="6" t="s">
        <v>38</v>
      </c>
      <c r="AC216" s="6" t="s">
        <v>38</v>
      </c>
      <c r="AD216" s="6" t="s">
        <v>38</v>
      </c>
      <c r="AE216" s="6" t="s">
        <v>38</v>
      </c>
    </row>
    <row r="217">
      <c r="A217" s="30" t="s">
        <v>1118</v>
      </c>
      <c r="B217" s="6" t="s">
        <v>1119</v>
      </c>
      <c r="C217" s="6" t="s">
        <v>536</v>
      </c>
      <c r="D217" s="7" t="s">
        <v>667</v>
      </c>
      <c r="E217" s="28" t="s">
        <v>668</v>
      </c>
      <c r="F217" s="5" t="s">
        <v>22</v>
      </c>
      <c r="G217" s="6" t="s">
        <v>1113</v>
      </c>
      <c r="H217" s="6" t="s">
        <v>1120</v>
      </c>
      <c r="I217" s="6" t="s">
        <v>38</v>
      </c>
      <c r="J217" s="8" t="s">
        <v>322</v>
      </c>
      <c r="K217" s="5" t="s">
        <v>323</v>
      </c>
      <c r="L217" s="7" t="s">
        <v>324</v>
      </c>
      <c r="M217" s="9">
        <v>0</v>
      </c>
      <c r="N217" s="5" t="s">
        <v>49</v>
      </c>
      <c r="O217" s="31">
        <v>43900.1011043981</v>
      </c>
      <c r="Q217" s="28" t="s">
        <v>1121</v>
      </c>
      <c r="R217" s="29" t="s">
        <v>38</v>
      </c>
      <c r="S217" s="28" t="s">
        <v>121</v>
      </c>
      <c r="T217" s="28" t="s">
        <v>1116</v>
      </c>
      <c r="U217" s="5" t="s">
        <v>1122</v>
      </c>
      <c r="V217" s="28" t="s">
        <v>976</v>
      </c>
      <c r="W217" s="7" t="s">
        <v>38</v>
      </c>
      <c r="X217" s="7" t="s">
        <v>38</v>
      </c>
      <c r="Y217" s="5" t="s">
        <v>1123</v>
      </c>
      <c r="Z217" s="5" t="s">
        <v>38</v>
      </c>
      <c r="AA217" s="6" t="s">
        <v>38</v>
      </c>
      <c r="AB217" s="6" t="s">
        <v>38</v>
      </c>
      <c r="AC217" s="6" t="s">
        <v>38</v>
      </c>
      <c r="AD217" s="6" t="s">
        <v>38</v>
      </c>
      <c r="AE217" s="6" t="s">
        <v>38</v>
      </c>
    </row>
    <row r="218">
      <c r="A218" s="30" t="s">
        <v>1124</v>
      </c>
      <c r="B218" s="6" t="s">
        <v>1125</v>
      </c>
      <c r="C218" s="6" t="s">
        <v>498</v>
      </c>
      <c r="D218" s="7" t="s">
        <v>1126</v>
      </c>
      <c r="E218" s="28" t="s">
        <v>1127</v>
      </c>
      <c r="F218" s="5" t="s">
        <v>435</v>
      </c>
      <c r="G218" s="6" t="s">
        <v>37</v>
      </c>
      <c r="H218" s="6" t="s">
        <v>1128</v>
      </c>
      <c r="I218" s="6" t="s">
        <v>38</v>
      </c>
      <c r="J218" s="8" t="s">
        <v>1017</v>
      </c>
      <c r="K218" s="5" t="s">
        <v>1018</v>
      </c>
      <c r="L218" s="7" t="s">
        <v>1019</v>
      </c>
      <c r="M218" s="9">
        <v>0</v>
      </c>
      <c r="N218" s="5" t="s">
        <v>49</v>
      </c>
      <c r="O218" s="31">
        <v>43900.1788951736</v>
      </c>
      <c r="Q218" s="28" t="s">
        <v>38</v>
      </c>
      <c r="R218" s="29" t="s">
        <v>38</v>
      </c>
      <c r="S218" s="28" t="s">
        <v>121</v>
      </c>
      <c r="T218" s="28" t="s">
        <v>38</v>
      </c>
      <c r="U218" s="5" t="s">
        <v>38</v>
      </c>
      <c r="V218" s="28" t="s">
        <v>1129</v>
      </c>
      <c r="W218" s="7" t="s">
        <v>38</v>
      </c>
      <c r="X218" s="7" t="s">
        <v>38</v>
      </c>
      <c r="Y218" s="5" t="s">
        <v>38</v>
      </c>
      <c r="Z218" s="5" t="s">
        <v>38</v>
      </c>
      <c r="AA218" s="6" t="s">
        <v>38</v>
      </c>
      <c r="AB218" s="6" t="s">
        <v>38</v>
      </c>
      <c r="AC218" s="6" t="s">
        <v>38</v>
      </c>
      <c r="AD218" s="6" t="s">
        <v>38</v>
      </c>
      <c r="AE218" s="6" t="s">
        <v>38</v>
      </c>
    </row>
    <row r="219">
      <c r="A219" s="30" t="s">
        <v>1130</v>
      </c>
      <c r="B219" s="6" t="s">
        <v>1131</v>
      </c>
      <c r="C219" s="6" t="s">
        <v>1132</v>
      </c>
      <c r="D219" s="7" t="s">
        <v>1126</v>
      </c>
      <c r="E219" s="28" t="s">
        <v>1127</v>
      </c>
      <c r="F219" s="5" t="s">
        <v>426</v>
      </c>
      <c r="G219" s="6" t="s">
        <v>37</v>
      </c>
      <c r="H219" s="6" t="s">
        <v>1133</v>
      </c>
      <c r="I219" s="6" t="s">
        <v>38</v>
      </c>
      <c r="J219" s="8" t="s">
        <v>1017</v>
      </c>
      <c r="K219" s="5" t="s">
        <v>1018</v>
      </c>
      <c r="L219" s="7" t="s">
        <v>1019</v>
      </c>
      <c r="M219" s="9">
        <v>0</v>
      </c>
      <c r="N219" s="5" t="s">
        <v>49</v>
      </c>
      <c r="O219" s="31">
        <v>43900.1789337963</v>
      </c>
      <c r="Q219" s="28" t="s">
        <v>38</v>
      </c>
      <c r="R219" s="29" t="s">
        <v>38</v>
      </c>
      <c r="S219" s="28" t="s">
        <v>121</v>
      </c>
      <c r="T219" s="28" t="s">
        <v>38</v>
      </c>
      <c r="U219" s="5" t="s">
        <v>38</v>
      </c>
      <c r="V219" s="28" t="s">
        <v>1129</v>
      </c>
      <c r="W219" s="7" t="s">
        <v>38</v>
      </c>
      <c r="X219" s="7" t="s">
        <v>38</v>
      </c>
      <c r="Y219" s="5" t="s">
        <v>38</v>
      </c>
      <c r="Z219" s="5" t="s">
        <v>38</v>
      </c>
      <c r="AA219" s="6" t="s">
        <v>38</v>
      </c>
      <c r="AB219" s="6" t="s">
        <v>38</v>
      </c>
      <c r="AC219" s="6" t="s">
        <v>38</v>
      </c>
      <c r="AD219" s="6" t="s">
        <v>38</v>
      </c>
      <c r="AE219" s="6" t="s">
        <v>38</v>
      </c>
    </row>
    <row r="220">
      <c r="A220" s="30" t="s">
        <v>1134</v>
      </c>
      <c r="B220" s="6" t="s">
        <v>1135</v>
      </c>
      <c r="C220" s="6" t="s">
        <v>1136</v>
      </c>
      <c r="D220" s="7" t="s">
        <v>1137</v>
      </c>
      <c r="E220" s="28" t="s">
        <v>1138</v>
      </c>
      <c r="F220" s="5" t="s">
        <v>492</v>
      </c>
      <c r="G220" s="6" t="s">
        <v>37</v>
      </c>
      <c r="H220" s="6" t="s">
        <v>38</v>
      </c>
      <c r="I220" s="6" t="s">
        <v>38</v>
      </c>
      <c r="J220" s="8" t="s">
        <v>493</v>
      </c>
      <c r="K220" s="5" t="s">
        <v>129</v>
      </c>
      <c r="L220" s="7" t="s">
        <v>494</v>
      </c>
      <c r="M220" s="9">
        <v>0</v>
      </c>
      <c r="N220" s="5" t="s">
        <v>49</v>
      </c>
      <c r="O220" s="31">
        <v>43900.1910364236</v>
      </c>
      <c r="Q220" s="28" t="s">
        <v>38</v>
      </c>
      <c r="R220" s="29" t="s">
        <v>38</v>
      </c>
      <c r="S220" s="28" t="s">
        <v>149</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30" t="s">
        <v>1139</v>
      </c>
      <c r="B221" s="6" t="s">
        <v>1140</v>
      </c>
      <c r="C221" s="6" t="s">
        <v>498</v>
      </c>
      <c r="D221" s="7" t="s">
        <v>1141</v>
      </c>
      <c r="E221" s="28" t="s">
        <v>1142</v>
      </c>
      <c r="F221" s="5" t="s">
        <v>435</v>
      </c>
      <c r="G221" s="6" t="s">
        <v>37</v>
      </c>
      <c r="H221" s="6" t="s">
        <v>38</v>
      </c>
      <c r="I221" s="6" t="s">
        <v>38</v>
      </c>
      <c r="J221" s="8" t="s">
        <v>1143</v>
      </c>
      <c r="K221" s="5" t="s">
        <v>1144</v>
      </c>
      <c r="L221" s="7" t="s">
        <v>1145</v>
      </c>
      <c r="M221" s="9">
        <v>0</v>
      </c>
      <c r="N221" s="5" t="s">
        <v>49</v>
      </c>
      <c r="O221" s="31">
        <v>43900.1915230324</v>
      </c>
      <c r="Q221" s="28" t="s">
        <v>38</v>
      </c>
      <c r="R221" s="29" t="s">
        <v>38</v>
      </c>
      <c r="S221" s="28" t="s">
        <v>121</v>
      </c>
      <c r="T221" s="28" t="s">
        <v>38</v>
      </c>
      <c r="U221" s="5" t="s">
        <v>38</v>
      </c>
      <c r="V221" s="28" t="s">
        <v>1146</v>
      </c>
      <c r="W221" s="7" t="s">
        <v>38</v>
      </c>
      <c r="X221" s="7" t="s">
        <v>38</v>
      </c>
      <c r="Y221" s="5" t="s">
        <v>38</v>
      </c>
      <c r="Z221" s="5" t="s">
        <v>38</v>
      </c>
      <c r="AA221" s="6" t="s">
        <v>38</v>
      </c>
      <c r="AB221" s="6" t="s">
        <v>38</v>
      </c>
      <c r="AC221" s="6" t="s">
        <v>38</v>
      </c>
      <c r="AD221" s="6" t="s">
        <v>38</v>
      </c>
      <c r="AE221" s="6" t="s">
        <v>38</v>
      </c>
    </row>
    <row r="222">
      <c r="A222" s="30" t="s">
        <v>1147</v>
      </c>
      <c r="B222" s="6" t="s">
        <v>1148</v>
      </c>
      <c r="C222" s="6" t="s">
        <v>1149</v>
      </c>
      <c r="D222" s="7" t="s">
        <v>1150</v>
      </c>
      <c r="E222" s="28" t="s">
        <v>1151</v>
      </c>
      <c r="F222" s="5" t="s">
        <v>426</v>
      </c>
      <c r="G222" s="6" t="s">
        <v>37</v>
      </c>
      <c r="H222" s="6" t="s">
        <v>38</v>
      </c>
      <c r="I222" s="6" t="s">
        <v>38</v>
      </c>
      <c r="J222" s="8" t="s">
        <v>440</v>
      </c>
      <c r="K222" s="5" t="s">
        <v>441</v>
      </c>
      <c r="L222" s="7" t="s">
        <v>442</v>
      </c>
      <c r="M222" s="9">
        <v>0</v>
      </c>
      <c r="N222" s="5" t="s">
        <v>49</v>
      </c>
      <c r="O222" s="31">
        <v>43900.2198401273</v>
      </c>
      <c r="Q222" s="28" t="s">
        <v>38</v>
      </c>
      <c r="R222" s="29" t="s">
        <v>38</v>
      </c>
      <c r="S222" s="28" t="s">
        <v>121</v>
      </c>
      <c r="T222" s="28" t="s">
        <v>38</v>
      </c>
      <c r="U222" s="5" t="s">
        <v>38</v>
      </c>
      <c r="V222" s="28" t="s">
        <v>1152</v>
      </c>
      <c r="W222" s="7" t="s">
        <v>38</v>
      </c>
      <c r="X222" s="7" t="s">
        <v>38</v>
      </c>
      <c r="Y222" s="5" t="s">
        <v>38</v>
      </c>
      <c r="Z222" s="5" t="s">
        <v>38</v>
      </c>
      <c r="AA222" s="6" t="s">
        <v>38</v>
      </c>
      <c r="AB222" s="6" t="s">
        <v>38</v>
      </c>
      <c r="AC222" s="6" t="s">
        <v>38</v>
      </c>
      <c r="AD222" s="6" t="s">
        <v>38</v>
      </c>
      <c r="AE222" s="6" t="s">
        <v>38</v>
      </c>
    </row>
    <row r="223">
      <c r="A223" s="30" t="s">
        <v>1153</v>
      </c>
      <c r="B223" s="6" t="s">
        <v>1154</v>
      </c>
      <c r="C223" s="6" t="s">
        <v>434</v>
      </c>
      <c r="D223" s="7" t="s">
        <v>1150</v>
      </c>
      <c r="E223" s="28" t="s">
        <v>1151</v>
      </c>
      <c r="F223" s="5" t="s">
        <v>435</v>
      </c>
      <c r="G223" s="6" t="s">
        <v>38</v>
      </c>
      <c r="H223" s="6" t="s">
        <v>38</v>
      </c>
      <c r="I223" s="6" t="s">
        <v>38</v>
      </c>
      <c r="J223" s="8" t="s">
        <v>440</v>
      </c>
      <c r="K223" s="5" t="s">
        <v>441</v>
      </c>
      <c r="L223" s="7" t="s">
        <v>442</v>
      </c>
      <c r="M223" s="9">
        <v>0</v>
      </c>
      <c r="N223" s="5" t="s">
        <v>49</v>
      </c>
      <c r="O223" s="31">
        <v>43900.2213351042</v>
      </c>
      <c r="Q223" s="28" t="s">
        <v>38</v>
      </c>
      <c r="R223" s="29" t="s">
        <v>38</v>
      </c>
      <c r="S223" s="28" t="s">
        <v>121</v>
      </c>
      <c r="T223" s="28" t="s">
        <v>38</v>
      </c>
      <c r="U223" s="5" t="s">
        <v>38</v>
      </c>
      <c r="V223" s="28" t="s">
        <v>1152</v>
      </c>
      <c r="W223" s="7" t="s">
        <v>38</v>
      </c>
      <c r="X223" s="7" t="s">
        <v>38</v>
      </c>
      <c r="Y223" s="5" t="s">
        <v>38</v>
      </c>
      <c r="Z223" s="5" t="s">
        <v>38</v>
      </c>
      <c r="AA223" s="6" t="s">
        <v>38</v>
      </c>
      <c r="AB223" s="6" t="s">
        <v>38</v>
      </c>
      <c r="AC223" s="6" t="s">
        <v>38</v>
      </c>
      <c r="AD223" s="6" t="s">
        <v>38</v>
      </c>
      <c r="AE223" s="6" t="s">
        <v>38</v>
      </c>
    </row>
    <row r="224">
      <c r="A224" s="30" t="s">
        <v>1155</v>
      </c>
      <c r="B224" s="6" t="s">
        <v>1156</v>
      </c>
      <c r="C224" s="6" t="s">
        <v>1157</v>
      </c>
      <c r="D224" s="7" t="s">
        <v>1158</v>
      </c>
      <c r="E224" s="28" t="s">
        <v>1159</v>
      </c>
      <c r="F224" s="5" t="s">
        <v>435</v>
      </c>
      <c r="G224" s="6" t="s">
        <v>37</v>
      </c>
      <c r="H224" s="6" t="s">
        <v>38</v>
      </c>
      <c r="I224" s="6" t="s">
        <v>38</v>
      </c>
      <c r="J224" s="8" t="s">
        <v>1005</v>
      </c>
      <c r="K224" s="5" t="s">
        <v>1006</v>
      </c>
      <c r="L224" s="7" t="s">
        <v>1007</v>
      </c>
      <c r="M224" s="9">
        <v>0</v>
      </c>
      <c r="N224" s="5" t="s">
        <v>49</v>
      </c>
      <c r="O224" s="31">
        <v>43900.2516631597</v>
      </c>
      <c r="Q224" s="28" t="s">
        <v>38</v>
      </c>
      <c r="R224" s="29" t="s">
        <v>38</v>
      </c>
      <c r="S224" s="28" t="s">
        <v>121</v>
      </c>
      <c r="T224" s="28" t="s">
        <v>38</v>
      </c>
      <c r="U224" s="5" t="s">
        <v>38</v>
      </c>
      <c r="V224" s="28" t="s">
        <v>1160</v>
      </c>
      <c r="W224" s="7" t="s">
        <v>38</v>
      </c>
      <c r="X224" s="7" t="s">
        <v>38</v>
      </c>
      <c r="Y224" s="5" t="s">
        <v>38</v>
      </c>
      <c r="Z224" s="5" t="s">
        <v>38</v>
      </c>
      <c r="AA224" s="6" t="s">
        <v>38</v>
      </c>
      <c r="AB224" s="6" t="s">
        <v>38</v>
      </c>
      <c r="AC224" s="6" t="s">
        <v>38</v>
      </c>
      <c r="AD224" s="6" t="s">
        <v>38</v>
      </c>
      <c r="AE224" s="6" t="s">
        <v>38</v>
      </c>
    </row>
    <row r="225">
      <c r="A225" s="30" t="s">
        <v>1161</v>
      </c>
      <c r="B225" s="6" t="s">
        <v>1162</v>
      </c>
      <c r="C225" s="6" t="s">
        <v>1163</v>
      </c>
      <c r="D225" s="7" t="s">
        <v>821</v>
      </c>
      <c r="E225" s="28" t="s">
        <v>822</v>
      </c>
      <c r="F225" s="5" t="s">
        <v>58</v>
      </c>
      <c r="G225" s="6" t="s">
        <v>677</v>
      </c>
      <c r="H225" s="6" t="s">
        <v>38</v>
      </c>
      <c r="I225" s="6" t="s">
        <v>38</v>
      </c>
      <c r="J225" s="8" t="s">
        <v>703</v>
      </c>
      <c r="K225" s="5" t="s">
        <v>704</v>
      </c>
      <c r="L225" s="7" t="s">
        <v>705</v>
      </c>
      <c r="M225" s="9">
        <v>0</v>
      </c>
      <c r="N225" s="5" t="s">
        <v>49</v>
      </c>
      <c r="O225" s="31">
        <v>43900.2700865393</v>
      </c>
      <c r="Q225" s="28" t="s">
        <v>38</v>
      </c>
      <c r="R225" s="29" t="s">
        <v>38</v>
      </c>
      <c r="S225" s="28" t="s">
        <v>121</v>
      </c>
      <c r="T225" s="28" t="s">
        <v>1164</v>
      </c>
      <c r="U225" s="5" t="s">
        <v>38</v>
      </c>
      <c r="V225" s="28" t="s">
        <v>706</v>
      </c>
      <c r="W225" s="7" t="s">
        <v>38</v>
      </c>
      <c r="X225" s="7" t="s">
        <v>38</v>
      </c>
      <c r="Y225" s="5" t="s">
        <v>38</v>
      </c>
      <c r="Z225" s="5" t="s">
        <v>38</v>
      </c>
      <c r="AA225" s="6" t="s">
        <v>38</v>
      </c>
      <c r="AB225" s="6" t="s">
        <v>38</v>
      </c>
      <c r="AC225" s="6" t="s">
        <v>38</v>
      </c>
      <c r="AD225" s="6" t="s">
        <v>38</v>
      </c>
      <c r="AE225" s="6" t="s">
        <v>38</v>
      </c>
    </row>
    <row r="226">
      <c r="A226" s="30" t="s">
        <v>1165</v>
      </c>
      <c r="B226" s="6" t="s">
        <v>1166</v>
      </c>
      <c r="C226" s="6" t="s">
        <v>1167</v>
      </c>
      <c r="D226" s="7" t="s">
        <v>1168</v>
      </c>
      <c r="E226" s="28" t="s">
        <v>1169</v>
      </c>
      <c r="F226" s="5" t="s">
        <v>58</v>
      </c>
      <c r="G226" s="6" t="s">
        <v>38</v>
      </c>
      <c r="H226" s="6" t="s">
        <v>38</v>
      </c>
      <c r="I226" s="6" t="s">
        <v>38</v>
      </c>
      <c r="J226" s="8" t="s">
        <v>507</v>
      </c>
      <c r="K226" s="5" t="s">
        <v>508</v>
      </c>
      <c r="L226" s="7" t="s">
        <v>509</v>
      </c>
      <c r="M226" s="9">
        <v>0</v>
      </c>
      <c r="N226" s="5" t="s">
        <v>49</v>
      </c>
      <c r="O226" s="31">
        <v>43900.2876462616</v>
      </c>
      <c r="Q226" s="28" t="s">
        <v>38</v>
      </c>
      <c r="R226" s="29" t="s">
        <v>38</v>
      </c>
      <c r="S226" s="28" t="s">
        <v>121</v>
      </c>
      <c r="T226" s="28" t="s">
        <v>38</v>
      </c>
      <c r="U226" s="5" t="s">
        <v>38</v>
      </c>
      <c r="V226" s="28" t="s">
        <v>510</v>
      </c>
      <c r="W226" s="7" t="s">
        <v>38</v>
      </c>
      <c r="X226" s="7" t="s">
        <v>38</v>
      </c>
      <c r="Y226" s="5" t="s">
        <v>38</v>
      </c>
      <c r="Z226" s="5" t="s">
        <v>38</v>
      </c>
      <c r="AA226" s="6" t="s">
        <v>38</v>
      </c>
      <c r="AB226" s="6" t="s">
        <v>38</v>
      </c>
      <c r="AC226" s="6" t="s">
        <v>38</v>
      </c>
      <c r="AD226" s="6" t="s">
        <v>38</v>
      </c>
      <c r="AE226" s="6" t="s">
        <v>38</v>
      </c>
    </row>
    <row r="227">
      <c r="A227" s="30" t="s">
        <v>1170</v>
      </c>
      <c r="B227" s="6" t="s">
        <v>1171</v>
      </c>
      <c r="C227" s="6" t="s">
        <v>1167</v>
      </c>
      <c r="D227" s="7" t="s">
        <v>1168</v>
      </c>
      <c r="E227" s="28" t="s">
        <v>1169</v>
      </c>
      <c r="F227" s="5" t="s">
        <v>58</v>
      </c>
      <c r="G227" s="6" t="s">
        <v>38</v>
      </c>
      <c r="H227" s="6" t="s">
        <v>38</v>
      </c>
      <c r="I227" s="6" t="s">
        <v>38</v>
      </c>
      <c r="J227" s="8" t="s">
        <v>1085</v>
      </c>
      <c r="K227" s="5" t="s">
        <v>1086</v>
      </c>
      <c r="L227" s="7" t="s">
        <v>1087</v>
      </c>
      <c r="M227" s="9">
        <v>0</v>
      </c>
      <c r="N227" s="5" t="s">
        <v>49</v>
      </c>
      <c r="O227" s="31">
        <v>43900.2876506134</v>
      </c>
      <c r="Q227" s="28" t="s">
        <v>38</v>
      </c>
      <c r="R227" s="29" t="s">
        <v>38</v>
      </c>
      <c r="S227" s="28" t="s">
        <v>121</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30" t="s">
        <v>1172</v>
      </c>
      <c r="B228" s="6" t="s">
        <v>1173</v>
      </c>
      <c r="C228" s="6" t="s">
        <v>1167</v>
      </c>
      <c r="D228" s="7" t="s">
        <v>1168</v>
      </c>
      <c r="E228" s="28" t="s">
        <v>1169</v>
      </c>
      <c r="F228" s="5" t="s">
        <v>58</v>
      </c>
      <c r="G228" s="6" t="s">
        <v>38</v>
      </c>
      <c r="H228" s="6" t="s">
        <v>38</v>
      </c>
      <c r="I228" s="6" t="s">
        <v>38</v>
      </c>
      <c r="J228" s="8" t="s">
        <v>493</v>
      </c>
      <c r="K228" s="5" t="s">
        <v>129</v>
      </c>
      <c r="L228" s="7" t="s">
        <v>494</v>
      </c>
      <c r="M228" s="9">
        <v>0</v>
      </c>
      <c r="N228" s="5" t="s">
        <v>49</v>
      </c>
      <c r="O228" s="31">
        <v>43900.2876511574</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30" t="s">
        <v>1174</v>
      </c>
      <c r="B229" s="6" t="s">
        <v>1175</v>
      </c>
      <c r="C229" s="6" t="s">
        <v>1176</v>
      </c>
      <c r="D229" s="7" t="s">
        <v>1177</v>
      </c>
      <c r="E229" s="28" t="s">
        <v>1178</v>
      </c>
      <c r="F229" s="5" t="s">
        <v>426</v>
      </c>
      <c r="G229" s="6" t="s">
        <v>38</v>
      </c>
      <c r="H229" s="6" t="s">
        <v>38</v>
      </c>
      <c r="I229" s="6" t="s">
        <v>38</v>
      </c>
      <c r="J229" s="8" t="s">
        <v>440</v>
      </c>
      <c r="K229" s="5" t="s">
        <v>441</v>
      </c>
      <c r="L229" s="7" t="s">
        <v>442</v>
      </c>
      <c r="M229" s="9">
        <v>0</v>
      </c>
      <c r="N229" s="5" t="s">
        <v>49</v>
      </c>
      <c r="O229" s="31">
        <v>43900.3153785532</v>
      </c>
      <c r="Q229" s="28" t="s">
        <v>38</v>
      </c>
      <c r="R229" s="29" t="s">
        <v>38</v>
      </c>
      <c r="S229" s="28" t="s">
        <v>121</v>
      </c>
      <c r="T229" s="28" t="s">
        <v>38</v>
      </c>
      <c r="U229" s="5" t="s">
        <v>38</v>
      </c>
      <c r="V229" s="28" t="s">
        <v>1179</v>
      </c>
      <c r="W229" s="7" t="s">
        <v>38</v>
      </c>
      <c r="X229" s="7" t="s">
        <v>38</v>
      </c>
      <c r="Y229" s="5" t="s">
        <v>38</v>
      </c>
      <c r="Z229" s="5" t="s">
        <v>38</v>
      </c>
      <c r="AA229" s="6" t="s">
        <v>38</v>
      </c>
      <c r="AB229" s="6" t="s">
        <v>38</v>
      </c>
      <c r="AC229" s="6" t="s">
        <v>38</v>
      </c>
      <c r="AD229" s="6" t="s">
        <v>38</v>
      </c>
      <c r="AE229" s="6" t="s">
        <v>38</v>
      </c>
    </row>
    <row r="230">
      <c r="A230" s="30" t="s">
        <v>1180</v>
      </c>
      <c r="B230" s="6" t="s">
        <v>1181</v>
      </c>
      <c r="C230" s="6" t="s">
        <v>434</v>
      </c>
      <c r="D230" s="7" t="s">
        <v>1177</v>
      </c>
      <c r="E230" s="28" t="s">
        <v>1178</v>
      </c>
      <c r="F230" s="5" t="s">
        <v>435</v>
      </c>
      <c r="G230" s="6" t="s">
        <v>38</v>
      </c>
      <c r="H230" s="6" t="s">
        <v>38</v>
      </c>
      <c r="I230" s="6" t="s">
        <v>38</v>
      </c>
      <c r="J230" s="8" t="s">
        <v>440</v>
      </c>
      <c r="K230" s="5" t="s">
        <v>441</v>
      </c>
      <c r="L230" s="7" t="s">
        <v>442</v>
      </c>
      <c r="M230" s="9">
        <v>0</v>
      </c>
      <c r="N230" s="5" t="s">
        <v>49</v>
      </c>
      <c r="O230" s="31">
        <v>43900.3181173958</v>
      </c>
      <c r="Q230" s="28" t="s">
        <v>38</v>
      </c>
      <c r="R230" s="29" t="s">
        <v>38</v>
      </c>
      <c r="S230" s="28" t="s">
        <v>121</v>
      </c>
      <c r="T230" s="28" t="s">
        <v>38</v>
      </c>
      <c r="U230" s="5" t="s">
        <v>38</v>
      </c>
      <c r="V230" s="28" t="s">
        <v>1179</v>
      </c>
      <c r="W230" s="7" t="s">
        <v>38</v>
      </c>
      <c r="X230" s="7" t="s">
        <v>38</v>
      </c>
      <c r="Y230" s="5" t="s">
        <v>38</v>
      </c>
      <c r="Z230" s="5" t="s">
        <v>38</v>
      </c>
      <c r="AA230" s="6" t="s">
        <v>38</v>
      </c>
      <c r="AB230" s="6" t="s">
        <v>38</v>
      </c>
      <c r="AC230" s="6" t="s">
        <v>38</v>
      </c>
      <c r="AD230" s="6" t="s">
        <v>38</v>
      </c>
      <c r="AE230" s="6" t="s">
        <v>38</v>
      </c>
    </row>
    <row r="231">
      <c r="A231" s="30" t="s">
        <v>1182</v>
      </c>
      <c r="B231" s="6" t="s">
        <v>1183</v>
      </c>
      <c r="C231" s="6" t="s">
        <v>434</v>
      </c>
      <c r="D231" s="7" t="s">
        <v>1184</v>
      </c>
      <c r="E231" s="28" t="s">
        <v>1185</v>
      </c>
      <c r="F231" s="5" t="s">
        <v>435</v>
      </c>
      <c r="G231" s="6" t="s">
        <v>37</v>
      </c>
      <c r="H231" s="6" t="s">
        <v>1183</v>
      </c>
      <c r="I231" s="6" t="s">
        <v>38</v>
      </c>
      <c r="J231" s="8" t="s">
        <v>428</v>
      </c>
      <c r="K231" s="5" t="s">
        <v>429</v>
      </c>
      <c r="L231" s="7" t="s">
        <v>430</v>
      </c>
      <c r="M231" s="9">
        <v>0</v>
      </c>
      <c r="N231" s="5" t="s">
        <v>49</v>
      </c>
      <c r="O231" s="31">
        <v>43900.3204861111</v>
      </c>
      <c r="Q231" s="28" t="s">
        <v>38</v>
      </c>
      <c r="R231" s="29" t="s">
        <v>38</v>
      </c>
      <c r="S231" s="28" t="s">
        <v>38</v>
      </c>
      <c r="T231" s="28" t="s">
        <v>38</v>
      </c>
      <c r="U231" s="5" t="s">
        <v>38</v>
      </c>
      <c r="V231" s="28" t="s">
        <v>1186</v>
      </c>
      <c r="W231" s="7" t="s">
        <v>38</v>
      </c>
      <c r="X231" s="7" t="s">
        <v>38</v>
      </c>
      <c r="Y231" s="5" t="s">
        <v>38</v>
      </c>
      <c r="Z231" s="5" t="s">
        <v>38</v>
      </c>
      <c r="AA231" s="6" t="s">
        <v>38</v>
      </c>
      <c r="AB231" s="6" t="s">
        <v>38</v>
      </c>
      <c r="AC231" s="6" t="s">
        <v>38</v>
      </c>
      <c r="AD231" s="6" t="s">
        <v>38</v>
      </c>
      <c r="AE231" s="6" t="s">
        <v>38</v>
      </c>
    </row>
    <row r="232">
      <c r="A232" s="30" t="s">
        <v>1187</v>
      </c>
      <c r="B232" s="6" t="s">
        <v>1188</v>
      </c>
      <c r="C232" s="6" t="s">
        <v>913</v>
      </c>
      <c r="D232" s="7" t="s">
        <v>1184</v>
      </c>
      <c r="E232" s="28" t="s">
        <v>1185</v>
      </c>
      <c r="F232" s="5" t="s">
        <v>426</v>
      </c>
      <c r="G232" s="6" t="s">
        <v>37</v>
      </c>
      <c r="H232" s="6" t="s">
        <v>38</v>
      </c>
      <c r="I232" s="6" t="s">
        <v>38</v>
      </c>
      <c r="J232" s="8" t="s">
        <v>428</v>
      </c>
      <c r="K232" s="5" t="s">
        <v>429</v>
      </c>
      <c r="L232" s="7" t="s">
        <v>430</v>
      </c>
      <c r="M232" s="9">
        <v>0</v>
      </c>
      <c r="N232" s="5" t="s">
        <v>49</v>
      </c>
      <c r="O232" s="31">
        <v>43900.3204861111</v>
      </c>
      <c r="Q232" s="28" t="s">
        <v>38</v>
      </c>
      <c r="R232" s="29" t="s">
        <v>38</v>
      </c>
      <c r="S232" s="28" t="s">
        <v>121</v>
      </c>
      <c r="T232" s="28" t="s">
        <v>38</v>
      </c>
      <c r="U232" s="5" t="s">
        <v>38</v>
      </c>
      <c r="V232" s="28" t="s">
        <v>1186</v>
      </c>
      <c r="W232" s="7" t="s">
        <v>38</v>
      </c>
      <c r="X232" s="7" t="s">
        <v>38</v>
      </c>
      <c r="Y232" s="5" t="s">
        <v>38</v>
      </c>
      <c r="Z232" s="5" t="s">
        <v>38</v>
      </c>
      <c r="AA232" s="6" t="s">
        <v>38</v>
      </c>
      <c r="AB232" s="6" t="s">
        <v>38</v>
      </c>
      <c r="AC232" s="6" t="s">
        <v>38</v>
      </c>
      <c r="AD232" s="6" t="s">
        <v>38</v>
      </c>
      <c r="AE232" s="6" t="s">
        <v>38</v>
      </c>
    </row>
    <row r="233">
      <c r="A233" s="30" t="s">
        <v>1189</v>
      </c>
      <c r="B233" s="6" t="s">
        <v>1190</v>
      </c>
      <c r="C233" s="6" t="s">
        <v>1191</v>
      </c>
      <c r="D233" s="7" t="s">
        <v>1192</v>
      </c>
      <c r="E233" s="28" t="s">
        <v>1193</v>
      </c>
      <c r="F233" s="5" t="s">
        <v>58</v>
      </c>
      <c r="G233" s="6" t="s">
        <v>677</v>
      </c>
      <c r="H233" s="6" t="s">
        <v>38</v>
      </c>
      <c r="I233" s="6" t="s">
        <v>38</v>
      </c>
      <c r="J233" s="8" t="s">
        <v>599</v>
      </c>
      <c r="K233" s="5" t="s">
        <v>600</v>
      </c>
      <c r="L233" s="7" t="s">
        <v>601</v>
      </c>
      <c r="M233" s="9">
        <v>0</v>
      </c>
      <c r="N233" s="5" t="s">
        <v>49</v>
      </c>
      <c r="O233" s="31">
        <v>43900.3266327546</v>
      </c>
      <c r="Q233" s="28" t="s">
        <v>38</v>
      </c>
      <c r="R233" s="29" t="s">
        <v>38</v>
      </c>
      <c r="S233" s="28" t="s">
        <v>121</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30" t="s">
        <v>1194</v>
      </c>
      <c r="B234" s="6" t="s">
        <v>1195</v>
      </c>
      <c r="C234" s="6" t="s">
        <v>1191</v>
      </c>
      <c r="D234" s="7" t="s">
        <v>1192</v>
      </c>
      <c r="E234" s="28" t="s">
        <v>1193</v>
      </c>
      <c r="F234" s="5" t="s">
        <v>435</v>
      </c>
      <c r="G234" s="6" t="s">
        <v>37</v>
      </c>
      <c r="H234" s="6" t="s">
        <v>38</v>
      </c>
      <c r="I234" s="6" t="s">
        <v>38</v>
      </c>
      <c r="J234" s="8" t="s">
        <v>1196</v>
      </c>
      <c r="K234" s="5" t="s">
        <v>1197</v>
      </c>
      <c r="L234" s="7" t="s">
        <v>1198</v>
      </c>
      <c r="M234" s="9">
        <v>0</v>
      </c>
      <c r="N234" s="5" t="s">
        <v>49</v>
      </c>
      <c r="O234" s="31">
        <v>43900.3266332986</v>
      </c>
      <c r="Q234" s="28" t="s">
        <v>38</v>
      </c>
      <c r="R234" s="29" t="s">
        <v>38</v>
      </c>
      <c r="S234" s="28" t="s">
        <v>121</v>
      </c>
      <c r="T234" s="28" t="s">
        <v>38</v>
      </c>
      <c r="U234" s="5" t="s">
        <v>38</v>
      </c>
      <c r="V234" s="28" t="s">
        <v>1199</v>
      </c>
      <c r="W234" s="7" t="s">
        <v>38</v>
      </c>
      <c r="X234" s="7" t="s">
        <v>38</v>
      </c>
      <c r="Y234" s="5" t="s">
        <v>38</v>
      </c>
      <c r="Z234" s="5" t="s">
        <v>38</v>
      </c>
      <c r="AA234" s="6" t="s">
        <v>38</v>
      </c>
      <c r="AB234" s="6" t="s">
        <v>38</v>
      </c>
      <c r="AC234" s="6" t="s">
        <v>38</v>
      </c>
      <c r="AD234" s="6" t="s">
        <v>38</v>
      </c>
      <c r="AE234" s="6" t="s">
        <v>38</v>
      </c>
    </row>
    <row r="235">
      <c r="A235" s="30" t="s">
        <v>1200</v>
      </c>
      <c r="B235" s="6" t="s">
        <v>1201</v>
      </c>
      <c r="C235" s="6" t="s">
        <v>1202</v>
      </c>
      <c r="D235" s="7" t="s">
        <v>1192</v>
      </c>
      <c r="E235" s="28" t="s">
        <v>1193</v>
      </c>
      <c r="F235" s="5" t="s">
        <v>426</v>
      </c>
      <c r="G235" s="6" t="s">
        <v>37</v>
      </c>
      <c r="H235" s="6" t="s">
        <v>38</v>
      </c>
      <c r="I235" s="6" t="s">
        <v>38</v>
      </c>
      <c r="J235" s="8" t="s">
        <v>1196</v>
      </c>
      <c r="K235" s="5" t="s">
        <v>1197</v>
      </c>
      <c r="L235" s="7" t="s">
        <v>1198</v>
      </c>
      <c r="M235" s="9">
        <v>0</v>
      </c>
      <c r="N235" s="5" t="s">
        <v>49</v>
      </c>
      <c r="O235" s="31">
        <v>43900.3266336806</v>
      </c>
      <c r="Q235" s="28" t="s">
        <v>38</v>
      </c>
      <c r="R235" s="29" t="s">
        <v>38</v>
      </c>
      <c r="S235" s="28" t="s">
        <v>121</v>
      </c>
      <c r="T235" s="28" t="s">
        <v>38</v>
      </c>
      <c r="U235" s="5" t="s">
        <v>38</v>
      </c>
      <c r="V235" s="28" t="s">
        <v>1199</v>
      </c>
      <c r="W235" s="7" t="s">
        <v>38</v>
      </c>
      <c r="X235" s="7" t="s">
        <v>38</v>
      </c>
      <c r="Y235" s="5" t="s">
        <v>38</v>
      </c>
      <c r="Z235" s="5" t="s">
        <v>38</v>
      </c>
      <c r="AA235" s="6" t="s">
        <v>38</v>
      </c>
      <c r="AB235" s="6" t="s">
        <v>38</v>
      </c>
      <c r="AC235" s="6" t="s">
        <v>38</v>
      </c>
      <c r="AD235" s="6" t="s">
        <v>38</v>
      </c>
      <c r="AE235" s="6" t="s">
        <v>38</v>
      </c>
    </row>
    <row r="236">
      <c r="A236" s="30" t="s">
        <v>1203</v>
      </c>
      <c r="B236" s="6" t="s">
        <v>1204</v>
      </c>
      <c r="C236" s="6" t="s">
        <v>1205</v>
      </c>
      <c r="D236" s="7" t="s">
        <v>1206</v>
      </c>
      <c r="E236" s="28" t="s">
        <v>1207</v>
      </c>
      <c r="F236" s="5" t="s">
        <v>435</v>
      </c>
      <c r="G236" s="6" t="s">
        <v>37</v>
      </c>
      <c r="H236" s="6" t="s">
        <v>1208</v>
      </c>
      <c r="I236" s="6" t="s">
        <v>38</v>
      </c>
      <c r="J236" s="8" t="s">
        <v>1209</v>
      </c>
      <c r="K236" s="5" t="s">
        <v>1210</v>
      </c>
      <c r="L236" s="7" t="s">
        <v>1211</v>
      </c>
      <c r="M236" s="9">
        <v>0</v>
      </c>
      <c r="N236" s="5" t="s">
        <v>49</v>
      </c>
      <c r="O236" s="31">
        <v>43900.3371606134</v>
      </c>
      <c r="Q236" s="28" t="s">
        <v>38</v>
      </c>
      <c r="R236" s="29" t="s">
        <v>38</v>
      </c>
      <c r="S236" s="28" t="s">
        <v>279</v>
      </c>
      <c r="T236" s="28" t="s">
        <v>38</v>
      </c>
      <c r="U236" s="5" t="s">
        <v>38</v>
      </c>
      <c r="V236" s="28" t="s">
        <v>1212</v>
      </c>
      <c r="W236" s="7" t="s">
        <v>38</v>
      </c>
      <c r="X236" s="7" t="s">
        <v>38</v>
      </c>
      <c r="Y236" s="5" t="s">
        <v>38</v>
      </c>
      <c r="Z236" s="5" t="s">
        <v>38</v>
      </c>
      <c r="AA236" s="6" t="s">
        <v>38</v>
      </c>
      <c r="AB236" s="6" t="s">
        <v>38</v>
      </c>
      <c r="AC236" s="6" t="s">
        <v>38</v>
      </c>
      <c r="AD236" s="6" t="s">
        <v>38</v>
      </c>
      <c r="AE236" s="6" t="s">
        <v>38</v>
      </c>
    </row>
    <row r="237">
      <c r="A237" s="30" t="s">
        <v>1213</v>
      </c>
      <c r="B237" s="6" t="s">
        <v>1214</v>
      </c>
      <c r="C237" s="6" t="s">
        <v>1205</v>
      </c>
      <c r="D237" s="7" t="s">
        <v>1206</v>
      </c>
      <c r="E237" s="28" t="s">
        <v>1207</v>
      </c>
      <c r="F237" s="5" t="s">
        <v>426</v>
      </c>
      <c r="G237" s="6" t="s">
        <v>37</v>
      </c>
      <c r="H237" s="6" t="s">
        <v>1215</v>
      </c>
      <c r="I237" s="6" t="s">
        <v>38</v>
      </c>
      <c r="J237" s="8" t="s">
        <v>1011</v>
      </c>
      <c r="K237" s="5" t="s">
        <v>1012</v>
      </c>
      <c r="L237" s="7" t="s">
        <v>1013</v>
      </c>
      <c r="M237" s="9">
        <v>0</v>
      </c>
      <c r="N237" s="5" t="s">
        <v>49</v>
      </c>
      <c r="O237" s="31">
        <v>43900.3371636574</v>
      </c>
      <c r="Q237" s="28" t="s">
        <v>38</v>
      </c>
      <c r="R237" s="29" t="s">
        <v>38</v>
      </c>
      <c r="S237" s="28" t="s">
        <v>121</v>
      </c>
      <c r="T237" s="28" t="s">
        <v>38</v>
      </c>
      <c r="U237" s="5" t="s">
        <v>38</v>
      </c>
      <c r="V237" s="28" t="s">
        <v>1216</v>
      </c>
      <c r="W237" s="7" t="s">
        <v>38</v>
      </c>
      <c r="X237" s="7" t="s">
        <v>38</v>
      </c>
      <c r="Y237" s="5" t="s">
        <v>38</v>
      </c>
      <c r="Z237" s="5" t="s">
        <v>38</v>
      </c>
      <c r="AA237" s="6" t="s">
        <v>38</v>
      </c>
      <c r="AB237" s="6" t="s">
        <v>38</v>
      </c>
      <c r="AC237" s="6" t="s">
        <v>38</v>
      </c>
      <c r="AD237" s="6" t="s">
        <v>38</v>
      </c>
      <c r="AE237" s="6" t="s">
        <v>38</v>
      </c>
    </row>
    <row r="238">
      <c r="A238" s="30" t="s">
        <v>1217</v>
      </c>
      <c r="B238" s="6" t="s">
        <v>1218</v>
      </c>
      <c r="C238" s="6" t="s">
        <v>1205</v>
      </c>
      <c r="D238" s="7" t="s">
        <v>1206</v>
      </c>
      <c r="E238" s="28" t="s">
        <v>1207</v>
      </c>
      <c r="F238" s="5" t="s">
        <v>435</v>
      </c>
      <c r="G238" s="6" t="s">
        <v>37</v>
      </c>
      <c r="H238" s="6" t="s">
        <v>1219</v>
      </c>
      <c r="I238" s="6" t="s">
        <v>38</v>
      </c>
      <c r="J238" s="8" t="s">
        <v>1011</v>
      </c>
      <c r="K238" s="5" t="s">
        <v>1012</v>
      </c>
      <c r="L238" s="7" t="s">
        <v>1013</v>
      </c>
      <c r="M238" s="9">
        <v>0</v>
      </c>
      <c r="N238" s="5" t="s">
        <v>49</v>
      </c>
      <c r="O238" s="31">
        <v>43900.3371640394</v>
      </c>
      <c r="Q238" s="28" t="s">
        <v>38</v>
      </c>
      <c r="R238" s="29" t="s">
        <v>38</v>
      </c>
      <c r="S238" s="28" t="s">
        <v>121</v>
      </c>
      <c r="T238" s="28" t="s">
        <v>38</v>
      </c>
      <c r="U238" s="5" t="s">
        <v>38</v>
      </c>
      <c r="V238" s="28" t="s">
        <v>1216</v>
      </c>
      <c r="W238" s="7" t="s">
        <v>38</v>
      </c>
      <c r="X238" s="7" t="s">
        <v>38</v>
      </c>
      <c r="Y238" s="5" t="s">
        <v>38</v>
      </c>
      <c r="Z238" s="5" t="s">
        <v>38</v>
      </c>
      <c r="AA238" s="6" t="s">
        <v>38</v>
      </c>
      <c r="AB238" s="6" t="s">
        <v>38</v>
      </c>
      <c r="AC238" s="6" t="s">
        <v>38</v>
      </c>
      <c r="AD238" s="6" t="s">
        <v>38</v>
      </c>
      <c r="AE238" s="6" t="s">
        <v>38</v>
      </c>
    </row>
    <row r="239">
      <c r="A239" s="30" t="s">
        <v>1220</v>
      </c>
      <c r="B239" s="6" t="s">
        <v>1221</v>
      </c>
      <c r="C239" s="6" t="s">
        <v>1205</v>
      </c>
      <c r="D239" s="7" t="s">
        <v>1206</v>
      </c>
      <c r="E239" s="28" t="s">
        <v>1207</v>
      </c>
      <c r="F239" s="5" t="s">
        <v>426</v>
      </c>
      <c r="G239" s="6" t="s">
        <v>37</v>
      </c>
      <c r="H239" s="6" t="s">
        <v>1222</v>
      </c>
      <c r="I239" s="6" t="s">
        <v>38</v>
      </c>
      <c r="J239" s="8" t="s">
        <v>440</v>
      </c>
      <c r="K239" s="5" t="s">
        <v>441</v>
      </c>
      <c r="L239" s="7" t="s">
        <v>442</v>
      </c>
      <c r="M239" s="9">
        <v>0</v>
      </c>
      <c r="N239" s="5" t="s">
        <v>49</v>
      </c>
      <c r="O239" s="31">
        <v>43900.3371642014</v>
      </c>
      <c r="Q239" s="28" t="s">
        <v>38</v>
      </c>
      <c r="R239" s="29" t="s">
        <v>38</v>
      </c>
      <c r="S239" s="28" t="s">
        <v>121</v>
      </c>
      <c r="T239" s="28" t="s">
        <v>38</v>
      </c>
      <c r="U239" s="5" t="s">
        <v>38</v>
      </c>
      <c r="V239" s="28" t="s">
        <v>1223</v>
      </c>
      <c r="W239" s="7" t="s">
        <v>38</v>
      </c>
      <c r="X239" s="7" t="s">
        <v>38</v>
      </c>
      <c r="Y239" s="5" t="s">
        <v>38</v>
      </c>
      <c r="Z239" s="5" t="s">
        <v>38</v>
      </c>
      <c r="AA239" s="6" t="s">
        <v>38</v>
      </c>
      <c r="AB239" s="6" t="s">
        <v>38</v>
      </c>
      <c r="AC239" s="6" t="s">
        <v>38</v>
      </c>
      <c r="AD239" s="6" t="s">
        <v>38</v>
      </c>
      <c r="AE239" s="6" t="s">
        <v>38</v>
      </c>
    </row>
    <row r="240">
      <c r="A240" s="30" t="s">
        <v>1224</v>
      </c>
      <c r="B240" s="6" t="s">
        <v>1225</v>
      </c>
      <c r="C240" s="6" t="s">
        <v>1205</v>
      </c>
      <c r="D240" s="7" t="s">
        <v>1206</v>
      </c>
      <c r="E240" s="28" t="s">
        <v>1207</v>
      </c>
      <c r="F240" s="5" t="s">
        <v>435</v>
      </c>
      <c r="G240" s="6" t="s">
        <v>37</v>
      </c>
      <c r="H240" s="6" t="s">
        <v>1226</v>
      </c>
      <c r="I240" s="6" t="s">
        <v>38</v>
      </c>
      <c r="J240" s="8" t="s">
        <v>440</v>
      </c>
      <c r="K240" s="5" t="s">
        <v>441</v>
      </c>
      <c r="L240" s="7" t="s">
        <v>442</v>
      </c>
      <c r="M240" s="9">
        <v>0</v>
      </c>
      <c r="N240" s="5" t="s">
        <v>49</v>
      </c>
      <c r="O240" s="31">
        <v>43900.3371642014</v>
      </c>
      <c r="Q240" s="28" t="s">
        <v>38</v>
      </c>
      <c r="R240" s="29" t="s">
        <v>38</v>
      </c>
      <c r="S240" s="28" t="s">
        <v>121</v>
      </c>
      <c r="T240" s="28" t="s">
        <v>38</v>
      </c>
      <c r="U240" s="5" t="s">
        <v>38</v>
      </c>
      <c r="V240" s="28" t="s">
        <v>1223</v>
      </c>
      <c r="W240" s="7" t="s">
        <v>38</v>
      </c>
      <c r="X240" s="7" t="s">
        <v>38</v>
      </c>
      <c r="Y240" s="5" t="s">
        <v>38</v>
      </c>
      <c r="Z240" s="5" t="s">
        <v>38</v>
      </c>
      <c r="AA240" s="6" t="s">
        <v>38</v>
      </c>
      <c r="AB240" s="6" t="s">
        <v>38</v>
      </c>
      <c r="AC240" s="6" t="s">
        <v>38</v>
      </c>
      <c r="AD240" s="6" t="s">
        <v>38</v>
      </c>
      <c r="AE240" s="6" t="s">
        <v>38</v>
      </c>
    </row>
    <row r="241">
      <c r="A241" s="30" t="s">
        <v>1227</v>
      </c>
      <c r="B241" s="6" t="s">
        <v>1228</v>
      </c>
      <c r="C241" s="6" t="s">
        <v>1205</v>
      </c>
      <c r="D241" s="7" t="s">
        <v>1206</v>
      </c>
      <c r="E241" s="28" t="s">
        <v>1207</v>
      </c>
      <c r="F241" s="5" t="s">
        <v>426</v>
      </c>
      <c r="G241" s="6" t="s">
        <v>37</v>
      </c>
      <c r="H241" s="6" t="s">
        <v>1215</v>
      </c>
      <c r="I241" s="6" t="s">
        <v>38</v>
      </c>
      <c r="J241" s="8" t="s">
        <v>1229</v>
      </c>
      <c r="K241" s="5" t="s">
        <v>1230</v>
      </c>
      <c r="L241" s="7" t="s">
        <v>1231</v>
      </c>
      <c r="M241" s="9">
        <v>0</v>
      </c>
      <c r="N241" s="5" t="s">
        <v>49</v>
      </c>
      <c r="O241" s="31">
        <v>43900.3371645833</v>
      </c>
      <c r="Q241" s="28" t="s">
        <v>38</v>
      </c>
      <c r="R241" s="29" t="s">
        <v>38</v>
      </c>
      <c r="S241" s="28" t="s">
        <v>121</v>
      </c>
      <c r="T241" s="28" t="s">
        <v>38</v>
      </c>
      <c r="U241" s="5" t="s">
        <v>38</v>
      </c>
      <c r="V241" s="28" t="s">
        <v>1232</v>
      </c>
      <c r="W241" s="7" t="s">
        <v>38</v>
      </c>
      <c r="X241" s="7" t="s">
        <v>38</v>
      </c>
      <c r="Y241" s="5" t="s">
        <v>38</v>
      </c>
      <c r="Z241" s="5" t="s">
        <v>38</v>
      </c>
      <c r="AA241" s="6" t="s">
        <v>38</v>
      </c>
      <c r="AB241" s="6" t="s">
        <v>38</v>
      </c>
      <c r="AC241" s="6" t="s">
        <v>38</v>
      </c>
      <c r="AD241" s="6" t="s">
        <v>38</v>
      </c>
      <c r="AE241" s="6" t="s">
        <v>38</v>
      </c>
    </row>
    <row r="242">
      <c r="A242" s="30" t="s">
        <v>1233</v>
      </c>
      <c r="B242" s="6" t="s">
        <v>1234</v>
      </c>
      <c r="C242" s="6" t="s">
        <v>1205</v>
      </c>
      <c r="D242" s="7" t="s">
        <v>1206</v>
      </c>
      <c r="E242" s="28" t="s">
        <v>1207</v>
      </c>
      <c r="F242" s="5" t="s">
        <v>435</v>
      </c>
      <c r="G242" s="6" t="s">
        <v>37</v>
      </c>
      <c r="H242" s="6" t="s">
        <v>1235</v>
      </c>
      <c r="I242" s="6" t="s">
        <v>38</v>
      </c>
      <c r="J242" s="8" t="s">
        <v>1229</v>
      </c>
      <c r="K242" s="5" t="s">
        <v>1230</v>
      </c>
      <c r="L242" s="7" t="s">
        <v>1231</v>
      </c>
      <c r="M242" s="9">
        <v>0</v>
      </c>
      <c r="N242" s="5" t="s">
        <v>49</v>
      </c>
      <c r="O242" s="31">
        <v>43900.3371649306</v>
      </c>
      <c r="Q242" s="28" t="s">
        <v>38</v>
      </c>
      <c r="R242" s="29" t="s">
        <v>38</v>
      </c>
      <c r="S242" s="28" t="s">
        <v>121</v>
      </c>
      <c r="T242" s="28" t="s">
        <v>38</v>
      </c>
      <c r="U242" s="5" t="s">
        <v>38</v>
      </c>
      <c r="V242" s="28" t="s">
        <v>1232</v>
      </c>
      <c r="W242" s="7" t="s">
        <v>38</v>
      </c>
      <c r="X242" s="7" t="s">
        <v>38</v>
      </c>
      <c r="Y242" s="5" t="s">
        <v>38</v>
      </c>
      <c r="Z242" s="5" t="s">
        <v>38</v>
      </c>
      <c r="AA242" s="6" t="s">
        <v>38</v>
      </c>
      <c r="AB242" s="6" t="s">
        <v>38</v>
      </c>
      <c r="AC242" s="6" t="s">
        <v>38</v>
      </c>
      <c r="AD242" s="6" t="s">
        <v>38</v>
      </c>
      <c r="AE242" s="6" t="s">
        <v>38</v>
      </c>
    </row>
    <row r="243">
      <c r="A243" s="30" t="s">
        <v>1236</v>
      </c>
      <c r="B243" s="6" t="s">
        <v>1237</v>
      </c>
      <c r="C243" s="6" t="s">
        <v>1205</v>
      </c>
      <c r="D243" s="7" t="s">
        <v>1206</v>
      </c>
      <c r="E243" s="28" t="s">
        <v>1207</v>
      </c>
      <c r="F243" s="5" t="s">
        <v>58</v>
      </c>
      <c r="G243" s="6" t="s">
        <v>722</v>
      </c>
      <c r="H243" s="6" t="s">
        <v>38</v>
      </c>
      <c r="I243" s="6" t="s">
        <v>38</v>
      </c>
      <c r="J243" s="8" t="s">
        <v>735</v>
      </c>
      <c r="K243" s="5" t="s">
        <v>736</v>
      </c>
      <c r="L243" s="7" t="s">
        <v>318</v>
      </c>
      <c r="M243" s="9">
        <v>0</v>
      </c>
      <c r="N243" s="5" t="s">
        <v>49</v>
      </c>
      <c r="O243" s="31">
        <v>43900.3371649306</v>
      </c>
      <c r="Q243" s="28" t="s">
        <v>38</v>
      </c>
      <c r="R243" s="29" t="s">
        <v>38</v>
      </c>
      <c r="S243" s="28" t="s">
        <v>121</v>
      </c>
      <c r="T243" s="28" t="s">
        <v>38</v>
      </c>
      <c r="U243" s="5" t="s">
        <v>38</v>
      </c>
      <c r="V243" s="28" t="s">
        <v>319</v>
      </c>
      <c r="W243" s="7" t="s">
        <v>38</v>
      </c>
      <c r="X243" s="7" t="s">
        <v>38</v>
      </c>
      <c r="Y243" s="5" t="s">
        <v>38</v>
      </c>
      <c r="Z243" s="5" t="s">
        <v>38</v>
      </c>
      <c r="AA243" s="6" t="s">
        <v>38</v>
      </c>
      <c r="AB243" s="6" t="s">
        <v>38</v>
      </c>
      <c r="AC243" s="6" t="s">
        <v>38</v>
      </c>
      <c r="AD243" s="6" t="s">
        <v>38</v>
      </c>
      <c r="AE243" s="6" t="s">
        <v>38</v>
      </c>
    </row>
    <row r="244">
      <c r="A244" s="30" t="s">
        <v>1238</v>
      </c>
      <c r="B244" s="6" t="s">
        <v>1239</v>
      </c>
      <c r="C244" s="6" t="s">
        <v>1205</v>
      </c>
      <c r="D244" s="7" t="s">
        <v>1206</v>
      </c>
      <c r="E244" s="28" t="s">
        <v>1207</v>
      </c>
      <c r="F244" s="5" t="s">
        <v>58</v>
      </c>
      <c r="G244" s="6" t="s">
        <v>677</v>
      </c>
      <c r="H244" s="6" t="s">
        <v>38</v>
      </c>
      <c r="I244" s="6" t="s">
        <v>38</v>
      </c>
      <c r="J244" s="8" t="s">
        <v>1085</v>
      </c>
      <c r="K244" s="5" t="s">
        <v>1086</v>
      </c>
      <c r="L244" s="7" t="s">
        <v>1087</v>
      </c>
      <c r="M244" s="9">
        <v>0</v>
      </c>
      <c r="N244" s="5" t="s">
        <v>49</v>
      </c>
      <c r="O244" s="31">
        <v>43900.3371653125</v>
      </c>
      <c r="Q244" s="28" t="s">
        <v>38</v>
      </c>
      <c r="R244" s="29" t="s">
        <v>38</v>
      </c>
      <c r="S244" s="28" t="s">
        <v>121</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30" t="s">
        <v>1240</v>
      </c>
      <c r="B245" s="6" t="s">
        <v>1241</v>
      </c>
      <c r="C245" s="6" t="s">
        <v>913</v>
      </c>
      <c r="D245" s="7" t="s">
        <v>1242</v>
      </c>
      <c r="E245" s="28" t="s">
        <v>1243</v>
      </c>
      <c r="F245" s="5" t="s">
        <v>58</v>
      </c>
      <c r="G245" s="6" t="s">
        <v>677</v>
      </c>
      <c r="H245" s="6" t="s">
        <v>38</v>
      </c>
      <c r="I245" s="6" t="s">
        <v>38</v>
      </c>
      <c r="J245" s="8" t="s">
        <v>876</v>
      </c>
      <c r="K245" s="5" t="s">
        <v>877</v>
      </c>
      <c r="L245" s="7" t="s">
        <v>878</v>
      </c>
      <c r="M245" s="9">
        <v>0</v>
      </c>
      <c r="N245" s="5" t="s">
        <v>49</v>
      </c>
      <c r="O245" s="31">
        <v>43900.3398902431</v>
      </c>
      <c r="Q245" s="28" t="s">
        <v>38</v>
      </c>
      <c r="R245" s="29" t="s">
        <v>38</v>
      </c>
      <c r="S245" s="28" t="s">
        <v>121</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30" t="s">
        <v>1244</v>
      </c>
      <c r="B246" s="6" t="s">
        <v>1245</v>
      </c>
      <c r="C246" s="6" t="s">
        <v>913</v>
      </c>
      <c r="D246" s="7" t="s">
        <v>1242</v>
      </c>
      <c r="E246" s="28" t="s">
        <v>1243</v>
      </c>
      <c r="F246" s="5" t="s">
        <v>120</v>
      </c>
      <c r="G246" s="6" t="s">
        <v>37</v>
      </c>
      <c r="H246" s="6" t="s">
        <v>38</v>
      </c>
      <c r="I246" s="6" t="s">
        <v>38</v>
      </c>
      <c r="J246" s="8" t="s">
        <v>1246</v>
      </c>
      <c r="K246" s="5" t="s">
        <v>1247</v>
      </c>
      <c r="L246" s="7" t="s">
        <v>1248</v>
      </c>
      <c r="M246" s="9">
        <v>0</v>
      </c>
      <c r="N246" s="5" t="s">
        <v>49</v>
      </c>
      <c r="O246" s="31">
        <v>43900.3456797454</v>
      </c>
      <c r="Q246" s="28" t="s">
        <v>38</v>
      </c>
      <c r="R246" s="29" t="s">
        <v>38</v>
      </c>
      <c r="S246" s="28" t="s">
        <v>121</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30" t="s">
        <v>1249</v>
      </c>
      <c r="B247" s="6" t="s">
        <v>1250</v>
      </c>
      <c r="C247" s="6" t="s">
        <v>753</v>
      </c>
      <c r="D247" s="7" t="s">
        <v>1251</v>
      </c>
      <c r="E247" s="28" t="s">
        <v>1252</v>
      </c>
      <c r="F247" s="5" t="s">
        <v>426</v>
      </c>
      <c r="G247" s="6" t="s">
        <v>37</v>
      </c>
      <c r="H247" s="6" t="s">
        <v>1253</v>
      </c>
      <c r="I247" s="6" t="s">
        <v>38</v>
      </c>
      <c r="J247" s="8" t="s">
        <v>1254</v>
      </c>
      <c r="K247" s="5" t="s">
        <v>1255</v>
      </c>
      <c r="L247" s="7" t="s">
        <v>1256</v>
      </c>
      <c r="M247" s="9">
        <v>0</v>
      </c>
      <c r="N247" s="5" t="s">
        <v>49</v>
      </c>
      <c r="O247" s="31">
        <v>43900.3803897801</v>
      </c>
      <c r="Q247" s="28" t="s">
        <v>1257</v>
      </c>
      <c r="R247" s="29" t="s">
        <v>38</v>
      </c>
      <c r="S247" s="28" t="s">
        <v>121</v>
      </c>
      <c r="T247" s="28" t="s">
        <v>38</v>
      </c>
      <c r="U247" s="5" t="s">
        <v>38</v>
      </c>
      <c r="V247" s="28" t="s">
        <v>1258</v>
      </c>
      <c r="W247" s="7" t="s">
        <v>38</v>
      </c>
      <c r="X247" s="7" t="s">
        <v>38</v>
      </c>
      <c r="Y247" s="5" t="s">
        <v>38</v>
      </c>
      <c r="Z247" s="5" t="s">
        <v>38</v>
      </c>
      <c r="AA247" s="6" t="s">
        <v>38</v>
      </c>
      <c r="AB247" s="6" t="s">
        <v>38</v>
      </c>
      <c r="AC247" s="6" t="s">
        <v>38</v>
      </c>
      <c r="AD247" s="6" t="s">
        <v>38</v>
      </c>
      <c r="AE247" s="6" t="s">
        <v>38</v>
      </c>
    </row>
    <row r="248">
      <c r="A248" s="30" t="s">
        <v>1259</v>
      </c>
      <c r="B248" s="6" t="s">
        <v>1260</v>
      </c>
      <c r="C248" s="6" t="s">
        <v>434</v>
      </c>
      <c r="D248" s="7" t="s">
        <v>1251</v>
      </c>
      <c r="E248" s="28" t="s">
        <v>1252</v>
      </c>
      <c r="F248" s="5" t="s">
        <v>435</v>
      </c>
      <c r="G248" s="6" t="s">
        <v>38</v>
      </c>
      <c r="H248" s="6" t="s">
        <v>38</v>
      </c>
      <c r="I248" s="6" t="s">
        <v>38</v>
      </c>
      <c r="J248" s="8" t="s">
        <v>1254</v>
      </c>
      <c r="K248" s="5" t="s">
        <v>1255</v>
      </c>
      <c r="L248" s="7" t="s">
        <v>1256</v>
      </c>
      <c r="M248" s="9">
        <v>0</v>
      </c>
      <c r="N248" s="5" t="s">
        <v>49</v>
      </c>
      <c r="O248" s="31">
        <v>43900.3820673264</v>
      </c>
      <c r="Q248" s="28" t="s">
        <v>1261</v>
      </c>
      <c r="R248" s="29" t="s">
        <v>38</v>
      </c>
      <c r="S248" s="28" t="s">
        <v>121</v>
      </c>
      <c r="T248" s="28" t="s">
        <v>38</v>
      </c>
      <c r="U248" s="5" t="s">
        <v>38</v>
      </c>
      <c r="V248" s="28" t="s">
        <v>1258</v>
      </c>
      <c r="W248" s="7" t="s">
        <v>38</v>
      </c>
      <c r="X248" s="7" t="s">
        <v>38</v>
      </c>
      <c r="Y248" s="5" t="s">
        <v>38</v>
      </c>
      <c r="Z248" s="5" t="s">
        <v>38</v>
      </c>
      <c r="AA248" s="6" t="s">
        <v>38</v>
      </c>
      <c r="AB248" s="6" t="s">
        <v>38</v>
      </c>
      <c r="AC248" s="6" t="s">
        <v>38</v>
      </c>
      <c r="AD248" s="6" t="s">
        <v>38</v>
      </c>
      <c r="AE248" s="6" t="s">
        <v>38</v>
      </c>
    </row>
    <row r="249">
      <c r="A249" s="30" t="s">
        <v>1262</v>
      </c>
      <c r="B249" s="6" t="s">
        <v>1263</v>
      </c>
      <c r="C249" s="6" t="s">
        <v>1264</v>
      </c>
      <c r="D249" s="7" t="s">
        <v>1265</v>
      </c>
      <c r="E249" s="28" t="s">
        <v>1266</v>
      </c>
      <c r="F249" s="5" t="s">
        <v>58</v>
      </c>
      <c r="G249" s="6" t="s">
        <v>722</v>
      </c>
      <c r="H249" s="6" t="s">
        <v>38</v>
      </c>
      <c r="I249" s="6" t="s">
        <v>38</v>
      </c>
      <c r="J249" s="8" t="s">
        <v>1267</v>
      </c>
      <c r="K249" s="5" t="s">
        <v>1268</v>
      </c>
      <c r="L249" s="7" t="s">
        <v>1269</v>
      </c>
      <c r="M249" s="9">
        <v>0</v>
      </c>
      <c r="N249" s="5" t="s">
        <v>49</v>
      </c>
      <c r="O249" s="31">
        <v>43900.4180926736</v>
      </c>
      <c r="Q249" s="28" t="s">
        <v>38</v>
      </c>
      <c r="R249" s="29" t="s">
        <v>38</v>
      </c>
      <c r="S249" s="28" t="s">
        <v>121</v>
      </c>
      <c r="T249" s="28" t="s">
        <v>38</v>
      </c>
      <c r="U249" s="5" t="s">
        <v>38</v>
      </c>
      <c r="V249" s="28" t="s">
        <v>1270</v>
      </c>
      <c r="W249" s="7" t="s">
        <v>38</v>
      </c>
      <c r="X249" s="7" t="s">
        <v>38</v>
      </c>
      <c r="Y249" s="5" t="s">
        <v>38</v>
      </c>
      <c r="Z249" s="5" t="s">
        <v>38</v>
      </c>
      <c r="AA249" s="6" t="s">
        <v>38</v>
      </c>
      <c r="AB249" s="6" t="s">
        <v>38</v>
      </c>
      <c r="AC249" s="6" t="s">
        <v>38</v>
      </c>
      <c r="AD249" s="6" t="s">
        <v>38</v>
      </c>
      <c r="AE249" s="6" t="s">
        <v>38</v>
      </c>
    </row>
    <row r="250">
      <c r="A250" s="30" t="s">
        <v>1271</v>
      </c>
      <c r="B250" s="6" t="s">
        <v>1272</v>
      </c>
      <c r="C250" s="6" t="s">
        <v>1273</v>
      </c>
      <c r="D250" s="7" t="s">
        <v>1274</v>
      </c>
      <c r="E250" s="28" t="s">
        <v>1275</v>
      </c>
      <c r="F250" s="5" t="s">
        <v>426</v>
      </c>
      <c r="G250" s="6" t="s">
        <v>37</v>
      </c>
      <c r="H250" s="6" t="s">
        <v>38</v>
      </c>
      <c r="I250" s="6" t="s">
        <v>38</v>
      </c>
      <c r="J250" s="8" t="s">
        <v>1276</v>
      </c>
      <c r="K250" s="5" t="s">
        <v>1277</v>
      </c>
      <c r="L250" s="7" t="s">
        <v>1278</v>
      </c>
      <c r="M250" s="9">
        <v>0</v>
      </c>
      <c r="N250" s="5" t="s">
        <v>49</v>
      </c>
      <c r="O250" s="31">
        <v>43900.4208414352</v>
      </c>
      <c r="Q250" s="28" t="s">
        <v>1279</v>
      </c>
      <c r="R250" s="29" t="s">
        <v>38</v>
      </c>
      <c r="S250" s="28" t="s">
        <v>121</v>
      </c>
      <c r="T250" s="28" t="s">
        <v>38</v>
      </c>
      <c r="U250" s="5" t="s">
        <v>38</v>
      </c>
      <c r="V250" s="28" t="s">
        <v>1280</v>
      </c>
      <c r="W250" s="7" t="s">
        <v>38</v>
      </c>
      <c r="X250" s="7" t="s">
        <v>38</v>
      </c>
      <c r="Y250" s="5" t="s">
        <v>38</v>
      </c>
      <c r="Z250" s="5" t="s">
        <v>38</v>
      </c>
      <c r="AA250" s="6" t="s">
        <v>38</v>
      </c>
      <c r="AB250" s="6" t="s">
        <v>38</v>
      </c>
      <c r="AC250" s="6" t="s">
        <v>38</v>
      </c>
      <c r="AD250" s="6" t="s">
        <v>38</v>
      </c>
      <c r="AE250" s="6" t="s">
        <v>38</v>
      </c>
    </row>
    <row r="251">
      <c r="A251" s="30" t="s">
        <v>1281</v>
      </c>
      <c r="B251" s="6" t="s">
        <v>1282</v>
      </c>
      <c r="C251" s="6" t="s">
        <v>1273</v>
      </c>
      <c r="D251" s="7" t="s">
        <v>1274</v>
      </c>
      <c r="E251" s="28" t="s">
        <v>1275</v>
      </c>
      <c r="F251" s="5" t="s">
        <v>435</v>
      </c>
      <c r="G251" s="6" t="s">
        <v>37</v>
      </c>
      <c r="H251" s="6" t="s">
        <v>38</v>
      </c>
      <c r="I251" s="6" t="s">
        <v>38</v>
      </c>
      <c r="J251" s="8" t="s">
        <v>1276</v>
      </c>
      <c r="K251" s="5" t="s">
        <v>1277</v>
      </c>
      <c r="L251" s="7" t="s">
        <v>1278</v>
      </c>
      <c r="M251" s="9">
        <v>0</v>
      </c>
      <c r="N251" s="5" t="s">
        <v>49</v>
      </c>
      <c r="O251" s="31">
        <v>43900.4235651273</v>
      </c>
      <c r="Q251" s="28" t="s">
        <v>38</v>
      </c>
      <c r="R251" s="29" t="s">
        <v>38</v>
      </c>
      <c r="S251" s="28" t="s">
        <v>38</v>
      </c>
      <c r="T251" s="28" t="s">
        <v>38</v>
      </c>
      <c r="U251" s="5" t="s">
        <v>38</v>
      </c>
      <c r="V251" s="28" t="s">
        <v>1280</v>
      </c>
      <c r="W251" s="7" t="s">
        <v>38</v>
      </c>
      <c r="X251" s="7" t="s">
        <v>38</v>
      </c>
      <c r="Y251" s="5" t="s">
        <v>38</v>
      </c>
      <c r="Z251" s="5" t="s">
        <v>38</v>
      </c>
      <c r="AA251" s="6" t="s">
        <v>38</v>
      </c>
      <c r="AB251" s="6" t="s">
        <v>38</v>
      </c>
      <c r="AC251" s="6" t="s">
        <v>38</v>
      </c>
      <c r="AD251" s="6" t="s">
        <v>38</v>
      </c>
      <c r="AE251" s="6" t="s">
        <v>38</v>
      </c>
    </row>
    <row r="252">
      <c r="A252" s="30" t="s">
        <v>198</v>
      </c>
      <c r="B252" s="6" t="s">
        <v>1283</v>
      </c>
      <c r="C252" s="6" t="s">
        <v>1284</v>
      </c>
      <c r="D252" s="7" t="s">
        <v>1285</v>
      </c>
      <c r="E252" s="28" t="s">
        <v>1286</v>
      </c>
      <c r="F252" s="5" t="s">
        <v>452</v>
      </c>
      <c r="G252" s="6" t="s">
        <v>37</v>
      </c>
      <c r="H252" s="6" t="s">
        <v>1287</v>
      </c>
      <c r="I252" s="6" t="s">
        <v>38</v>
      </c>
      <c r="J252" s="8" t="s">
        <v>129</v>
      </c>
      <c r="K252" s="5" t="s">
        <v>63</v>
      </c>
      <c r="L252" s="7" t="s">
        <v>130</v>
      </c>
      <c r="M252" s="9">
        <v>0</v>
      </c>
      <c r="N252" s="5" t="s">
        <v>49</v>
      </c>
      <c r="O252" s="31">
        <v>43900.4468865741</v>
      </c>
      <c r="Q252" s="28" t="s">
        <v>38</v>
      </c>
      <c r="R252" s="29" t="s">
        <v>38</v>
      </c>
      <c r="S252" s="28" t="s">
        <v>38</v>
      </c>
      <c r="T252" s="28" t="s">
        <v>38</v>
      </c>
      <c r="U252" s="5" t="s">
        <v>38</v>
      </c>
      <c r="V252" s="28" t="s">
        <v>38</v>
      </c>
      <c r="W252" s="7" t="s">
        <v>38</v>
      </c>
      <c r="X252" s="7" t="s">
        <v>38</v>
      </c>
      <c r="Y252" s="5" t="s">
        <v>38</v>
      </c>
      <c r="Z252" s="5" t="s">
        <v>38</v>
      </c>
      <c r="AA252" s="6" t="s">
        <v>194</v>
      </c>
      <c r="AB252" s="6" t="s">
        <v>135</v>
      </c>
      <c r="AC252" s="6" t="s">
        <v>1288</v>
      </c>
      <c r="AD252" s="6" t="s">
        <v>194</v>
      </c>
      <c r="AE252" s="6" t="s">
        <v>38</v>
      </c>
    </row>
    <row r="253">
      <c r="A253" s="30" t="s">
        <v>1289</v>
      </c>
      <c r="B253" s="6" t="s">
        <v>1290</v>
      </c>
      <c r="C253" s="6" t="s">
        <v>1284</v>
      </c>
      <c r="D253" s="7" t="s">
        <v>1285</v>
      </c>
      <c r="E253" s="28" t="s">
        <v>1286</v>
      </c>
      <c r="F253" s="5" t="s">
        <v>58</v>
      </c>
      <c r="G253" s="6" t="s">
        <v>59</v>
      </c>
      <c r="H253" s="6" t="s">
        <v>38</v>
      </c>
      <c r="I253" s="6" t="s">
        <v>38</v>
      </c>
      <c r="J253" s="8" t="s">
        <v>129</v>
      </c>
      <c r="K253" s="5" t="s">
        <v>63</v>
      </c>
      <c r="L253" s="7" t="s">
        <v>130</v>
      </c>
      <c r="M253" s="9">
        <v>0</v>
      </c>
      <c r="N253" s="5" t="s">
        <v>49</v>
      </c>
      <c r="O253" s="31">
        <v>43900.446912581</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30" t="s">
        <v>1291</v>
      </c>
      <c r="B254" s="6" t="s">
        <v>1292</v>
      </c>
      <c r="C254" s="6" t="s">
        <v>1264</v>
      </c>
      <c r="D254" s="7" t="s">
        <v>1265</v>
      </c>
      <c r="E254" s="28" t="s">
        <v>1266</v>
      </c>
      <c r="F254" s="5" t="s">
        <v>58</v>
      </c>
      <c r="G254" s="6" t="s">
        <v>722</v>
      </c>
      <c r="H254" s="6" t="s">
        <v>38</v>
      </c>
      <c r="I254" s="6" t="s">
        <v>38</v>
      </c>
      <c r="J254" s="8" t="s">
        <v>1085</v>
      </c>
      <c r="K254" s="5" t="s">
        <v>1086</v>
      </c>
      <c r="L254" s="7" t="s">
        <v>1087</v>
      </c>
      <c r="M254" s="9">
        <v>0</v>
      </c>
      <c r="N254" s="5" t="s">
        <v>49</v>
      </c>
      <c r="O254" s="31">
        <v>43900.4854525463</v>
      </c>
      <c r="Q254" s="28" t="s">
        <v>38</v>
      </c>
      <c r="R254" s="29" t="s">
        <v>38</v>
      </c>
      <c r="S254" s="28" t="s">
        <v>279</v>
      </c>
      <c r="T254" s="28" t="s">
        <v>38</v>
      </c>
      <c r="U254" s="5" t="s">
        <v>38</v>
      </c>
      <c r="V254" s="28" t="s">
        <v>976</v>
      </c>
      <c r="W254" s="7" t="s">
        <v>38</v>
      </c>
      <c r="X254" s="7" t="s">
        <v>38</v>
      </c>
      <c r="Y254" s="5" t="s">
        <v>38</v>
      </c>
      <c r="Z254" s="5" t="s">
        <v>38</v>
      </c>
      <c r="AA254" s="6" t="s">
        <v>38</v>
      </c>
      <c r="AB254" s="6" t="s">
        <v>38</v>
      </c>
      <c r="AC254" s="6" t="s">
        <v>38</v>
      </c>
      <c r="AD254" s="6" t="s">
        <v>38</v>
      </c>
      <c r="AE254" s="6" t="s">
        <v>38</v>
      </c>
    </row>
    <row r="255">
      <c r="A255" s="30" t="s">
        <v>1293</v>
      </c>
      <c r="B255" s="6" t="s">
        <v>1292</v>
      </c>
      <c r="C255" s="6" t="s">
        <v>1264</v>
      </c>
      <c r="D255" s="7" t="s">
        <v>1265</v>
      </c>
      <c r="E255" s="28" t="s">
        <v>1266</v>
      </c>
      <c r="F255" s="5" t="s">
        <v>58</v>
      </c>
      <c r="G255" s="6" t="s">
        <v>722</v>
      </c>
      <c r="H255" s="6" t="s">
        <v>38</v>
      </c>
      <c r="I255" s="6" t="s">
        <v>38</v>
      </c>
      <c r="J255" s="8" t="s">
        <v>1085</v>
      </c>
      <c r="K255" s="5" t="s">
        <v>1086</v>
      </c>
      <c r="L255" s="7" t="s">
        <v>1087</v>
      </c>
      <c r="M255" s="9">
        <v>0</v>
      </c>
      <c r="N255" s="5" t="s">
        <v>594</v>
      </c>
      <c r="O255" s="31">
        <v>43900.4854684375</v>
      </c>
      <c r="Q255" s="28" t="s">
        <v>38</v>
      </c>
      <c r="R255" s="29" t="s">
        <v>38</v>
      </c>
      <c r="S255" s="28" t="s">
        <v>279</v>
      </c>
      <c r="T255" s="28" t="s">
        <v>38</v>
      </c>
      <c r="U255" s="5" t="s">
        <v>38</v>
      </c>
      <c r="V255" s="28" t="s">
        <v>976</v>
      </c>
      <c r="W255" s="7" t="s">
        <v>38</v>
      </c>
      <c r="X255" s="7" t="s">
        <v>38</v>
      </c>
      <c r="Y255" s="5" t="s">
        <v>38</v>
      </c>
      <c r="Z255" s="5" t="s">
        <v>38</v>
      </c>
      <c r="AA255" s="6" t="s">
        <v>38</v>
      </c>
      <c r="AB255" s="6" t="s">
        <v>38</v>
      </c>
      <c r="AC255" s="6" t="s">
        <v>38</v>
      </c>
      <c r="AD255" s="6" t="s">
        <v>38</v>
      </c>
      <c r="AE255" s="6" t="s">
        <v>38</v>
      </c>
    </row>
    <row r="256">
      <c r="A256" s="30" t="s">
        <v>1294</v>
      </c>
      <c r="B256" s="6" t="s">
        <v>1295</v>
      </c>
      <c r="C256" s="6" t="s">
        <v>434</v>
      </c>
      <c r="D256" s="7" t="s">
        <v>1296</v>
      </c>
      <c r="E256" s="28" t="s">
        <v>1297</v>
      </c>
      <c r="F256" s="5" t="s">
        <v>435</v>
      </c>
      <c r="G256" s="6" t="s">
        <v>37</v>
      </c>
      <c r="H256" s="6" t="s">
        <v>1298</v>
      </c>
      <c r="I256" s="6" t="s">
        <v>38</v>
      </c>
      <c r="J256" s="8" t="s">
        <v>1299</v>
      </c>
      <c r="K256" s="5" t="s">
        <v>1300</v>
      </c>
      <c r="L256" s="7" t="s">
        <v>1301</v>
      </c>
      <c r="M256" s="9">
        <v>0</v>
      </c>
      <c r="N256" s="5" t="s">
        <v>49</v>
      </c>
      <c r="O256" s="31">
        <v>43900.4886014236</v>
      </c>
      <c r="Q256" s="28" t="s">
        <v>38</v>
      </c>
      <c r="R256" s="29" t="s">
        <v>38</v>
      </c>
      <c r="S256" s="28" t="s">
        <v>121</v>
      </c>
      <c r="T256" s="28" t="s">
        <v>38</v>
      </c>
      <c r="U256" s="5" t="s">
        <v>38</v>
      </c>
      <c r="V256" s="28" t="s">
        <v>1302</v>
      </c>
      <c r="W256" s="7" t="s">
        <v>38</v>
      </c>
      <c r="X256" s="7" t="s">
        <v>38</v>
      </c>
      <c r="Y256" s="5" t="s">
        <v>38</v>
      </c>
      <c r="Z256" s="5" t="s">
        <v>38</v>
      </c>
      <c r="AA256" s="6" t="s">
        <v>38</v>
      </c>
      <c r="AB256" s="6" t="s">
        <v>38</v>
      </c>
      <c r="AC256" s="6" t="s">
        <v>38</v>
      </c>
      <c r="AD256" s="6" t="s">
        <v>38</v>
      </c>
      <c r="AE256" s="6" t="s">
        <v>38</v>
      </c>
    </row>
    <row r="257">
      <c r="A257" s="30" t="s">
        <v>1303</v>
      </c>
      <c r="B257" s="6" t="s">
        <v>1304</v>
      </c>
      <c r="C257" s="6" t="s">
        <v>1305</v>
      </c>
      <c r="D257" s="7" t="s">
        <v>1296</v>
      </c>
      <c r="E257" s="28" t="s">
        <v>1297</v>
      </c>
      <c r="F257" s="5" t="s">
        <v>426</v>
      </c>
      <c r="G257" s="6" t="s">
        <v>37</v>
      </c>
      <c r="H257" s="6" t="s">
        <v>1306</v>
      </c>
      <c r="I257" s="6" t="s">
        <v>38</v>
      </c>
      <c r="J257" s="8" t="s">
        <v>1299</v>
      </c>
      <c r="K257" s="5" t="s">
        <v>1300</v>
      </c>
      <c r="L257" s="7" t="s">
        <v>1301</v>
      </c>
      <c r="M257" s="9">
        <v>0</v>
      </c>
      <c r="N257" s="5" t="s">
        <v>49</v>
      </c>
      <c r="O257" s="31">
        <v>43900.4886021644</v>
      </c>
      <c r="Q257" s="28" t="s">
        <v>38</v>
      </c>
      <c r="R257" s="29" t="s">
        <v>38</v>
      </c>
      <c r="S257" s="28" t="s">
        <v>121</v>
      </c>
      <c r="T257" s="28" t="s">
        <v>38</v>
      </c>
      <c r="U257" s="5" t="s">
        <v>38</v>
      </c>
      <c r="V257" s="28" t="s">
        <v>1302</v>
      </c>
      <c r="W257" s="7" t="s">
        <v>38</v>
      </c>
      <c r="X257" s="7" t="s">
        <v>38</v>
      </c>
      <c r="Y257" s="5" t="s">
        <v>38</v>
      </c>
      <c r="Z257" s="5" t="s">
        <v>38</v>
      </c>
      <c r="AA257" s="6" t="s">
        <v>38</v>
      </c>
      <c r="AB257" s="6" t="s">
        <v>38</v>
      </c>
      <c r="AC257" s="6" t="s">
        <v>38</v>
      </c>
      <c r="AD257" s="6" t="s">
        <v>38</v>
      </c>
      <c r="AE257" s="6" t="s">
        <v>38</v>
      </c>
    </row>
    <row r="258">
      <c r="A258" s="30" t="s">
        <v>1307</v>
      </c>
      <c r="B258" s="6" t="s">
        <v>1308</v>
      </c>
      <c r="C258" s="6" t="s">
        <v>536</v>
      </c>
      <c r="D258" s="7" t="s">
        <v>499</v>
      </c>
      <c r="E258" s="28" t="s">
        <v>500</v>
      </c>
      <c r="F258" s="5" t="s">
        <v>58</v>
      </c>
      <c r="G258" s="6" t="s">
        <v>38</v>
      </c>
      <c r="H258" s="6" t="s">
        <v>38</v>
      </c>
      <c r="I258" s="6" t="s">
        <v>38</v>
      </c>
      <c r="J258" s="8" t="s">
        <v>53</v>
      </c>
      <c r="K258" s="5" t="s">
        <v>54</v>
      </c>
      <c r="L258" s="7" t="s">
        <v>55</v>
      </c>
      <c r="M258" s="9">
        <v>0</v>
      </c>
      <c r="N258" s="5" t="s">
        <v>49</v>
      </c>
      <c r="O258" s="31">
        <v>43900.4947537037</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1309</v>
      </c>
      <c r="B259" s="6" t="s">
        <v>1310</v>
      </c>
      <c r="C259" s="6" t="s">
        <v>519</v>
      </c>
      <c r="D259" s="7" t="s">
        <v>1311</v>
      </c>
      <c r="E259" s="28" t="s">
        <v>1312</v>
      </c>
      <c r="F259" s="5" t="s">
        <v>435</v>
      </c>
      <c r="G259" s="6" t="s">
        <v>37</v>
      </c>
      <c r="H259" s="6" t="s">
        <v>767</v>
      </c>
      <c r="I259" s="6" t="s">
        <v>38</v>
      </c>
      <c r="J259" s="8" t="s">
        <v>1313</v>
      </c>
      <c r="K259" s="5" t="s">
        <v>1314</v>
      </c>
      <c r="L259" s="7" t="s">
        <v>1315</v>
      </c>
      <c r="M259" s="9">
        <v>0</v>
      </c>
      <c r="N259" s="5" t="s">
        <v>103</v>
      </c>
      <c r="O259" s="31">
        <v>43900.4950116898</v>
      </c>
      <c r="P259" s="32">
        <v>43900.5135896181</v>
      </c>
      <c r="Q259" s="28" t="s">
        <v>38</v>
      </c>
      <c r="R259" s="29" t="s">
        <v>38</v>
      </c>
      <c r="S259" s="28" t="s">
        <v>279</v>
      </c>
      <c r="T259" s="28" t="s">
        <v>38</v>
      </c>
      <c r="U259" s="5" t="s">
        <v>38</v>
      </c>
      <c r="V259" s="28" t="s">
        <v>383</v>
      </c>
      <c r="W259" s="7" t="s">
        <v>38</v>
      </c>
      <c r="X259" s="7" t="s">
        <v>38</v>
      </c>
      <c r="Y259" s="5" t="s">
        <v>38</v>
      </c>
      <c r="Z259" s="5" t="s">
        <v>38</v>
      </c>
      <c r="AA259" s="6" t="s">
        <v>38</v>
      </c>
      <c r="AB259" s="6" t="s">
        <v>38</v>
      </c>
      <c r="AC259" s="6" t="s">
        <v>38</v>
      </c>
      <c r="AD259" s="6" t="s">
        <v>38</v>
      </c>
      <c r="AE259" s="6" t="s">
        <v>38</v>
      </c>
    </row>
    <row r="260">
      <c r="A260" s="30" t="s">
        <v>1316</v>
      </c>
      <c r="B260" s="6" t="s">
        <v>1317</v>
      </c>
      <c r="C260" s="6" t="s">
        <v>1318</v>
      </c>
      <c r="D260" s="7" t="s">
        <v>1319</v>
      </c>
      <c r="E260" s="28" t="s">
        <v>1320</v>
      </c>
      <c r="F260" s="5" t="s">
        <v>58</v>
      </c>
      <c r="G260" s="6" t="s">
        <v>37</v>
      </c>
      <c r="H260" s="6" t="s">
        <v>38</v>
      </c>
      <c r="I260" s="6" t="s">
        <v>38</v>
      </c>
      <c r="J260" s="8" t="s">
        <v>493</v>
      </c>
      <c r="K260" s="5" t="s">
        <v>129</v>
      </c>
      <c r="L260" s="7" t="s">
        <v>494</v>
      </c>
      <c r="M260" s="9">
        <v>0</v>
      </c>
      <c r="N260" s="5" t="s">
        <v>49</v>
      </c>
      <c r="O260" s="31">
        <v>43900.495296794</v>
      </c>
      <c r="Q260" s="28" t="s">
        <v>38</v>
      </c>
      <c r="R260" s="29" t="s">
        <v>38</v>
      </c>
      <c r="S260" s="28" t="s">
        <v>279</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30" t="s">
        <v>1321</v>
      </c>
      <c r="B261" s="6" t="s">
        <v>1322</v>
      </c>
      <c r="C261" s="6" t="s">
        <v>536</v>
      </c>
      <c r="D261" s="7" t="s">
        <v>499</v>
      </c>
      <c r="E261" s="28" t="s">
        <v>500</v>
      </c>
      <c r="F261" s="5" t="s">
        <v>58</v>
      </c>
      <c r="G261" s="6" t="s">
        <v>38</v>
      </c>
      <c r="H261" s="6" t="s">
        <v>38</v>
      </c>
      <c r="I261" s="6" t="s">
        <v>38</v>
      </c>
      <c r="J261" s="8" t="s">
        <v>1085</v>
      </c>
      <c r="K261" s="5" t="s">
        <v>1086</v>
      </c>
      <c r="L261" s="7" t="s">
        <v>1087</v>
      </c>
      <c r="M261" s="9">
        <v>0</v>
      </c>
      <c r="N261" s="5" t="s">
        <v>49</v>
      </c>
      <c r="O261" s="31">
        <v>43900.4973397801</v>
      </c>
      <c r="Q261" s="28" t="s">
        <v>38</v>
      </c>
      <c r="R261" s="29" t="s">
        <v>38</v>
      </c>
      <c r="S261" s="28" t="s">
        <v>279</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30" t="s">
        <v>1323</v>
      </c>
      <c r="B262" s="6" t="s">
        <v>1324</v>
      </c>
      <c r="C262" s="6" t="s">
        <v>1325</v>
      </c>
      <c r="D262" s="7" t="s">
        <v>1242</v>
      </c>
      <c r="E262" s="28" t="s">
        <v>1243</v>
      </c>
      <c r="F262" s="5" t="s">
        <v>22</v>
      </c>
      <c r="G262" s="6" t="s">
        <v>37</v>
      </c>
      <c r="H262" s="6" t="s">
        <v>38</v>
      </c>
      <c r="I262" s="6" t="s">
        <v>38</v>
      </c>
      <c r="J262" s="8" t="s">
        <v>1246</v>
      </c>
      <c r="K262" s="5" t="s">
        <v>1247</v>
      </c>
      <c r="L262" s="7" t="s">
        <v>1248</v>
      </c>
      <c r="M262" s="9">
        <v>0</v>
      </c>
      <c r="N262" s="5" t="s">
        <v>49</v>
      </c>
      <c r="O262" s="31">
        <v>43900.5011939468</v>
      </c>
      <c r="Q262" s="28" t="s">
        <v>1326</v>
      </c>
      <c r="R262" s="29" t="s">
        <v>38</v>
      </c>
      <c r="S262" s="28" t="s">
        <v>121</v>
      </c>
      <c r="T262" s="28" t="s">
        <v>1327</v>
      </c>
      <c r="U262" s="5" t="s">
        <v>1122</v>
      </c>
      <c r="V262" s="28" t="s">
        <v>1328</v>
      </c>
      <c r="W262" s="7" t="s">
        <v>38</v>
      </c>
      <c r="X262" s="7" t="s">
        <v>38</v>
      </c>
      <c r="Y262" s="5" t="s">
        <v>1329</v>
      </c>
      <c r="Z262" s="5" t="s">
        <v>38</v>
      </c>
      <c r="AA262" s="6" t="s">
        <v>38</v>
      </c>
      <c r="AB262" s="6" t="s">
        <v>38</v>
      </c>
      <c r="AC262" s="6" t="s">
        <v>38</v>
      </c>
      <c r="AD262" s="6" t="s">
        <v>38</v>
      </c>
      <c r="AE262" s="6" t="s">
        <v>38</v>
      </c>
    </row>
    <row r="263">
      <c r="A263" s="30" t="s">
        <v>1330</v>
      </c>
      <c r="B263" s="6" t="s">
        <v>1331</v>
      </c>
      <c r="C263" s="6" t="s">
        <v>434</v>
      </c>
      <c r="D263" s="7" t="s">
        <v>667</v>
      </c>
      <c r="E263" s="28" t="s">
        <v>668</v>
      </c>
      <c r="F263" s="5" t="s">
        <v>435</v>
      </c>
      <c r="G263" s="6" t="s">
        <v>37</v>
      </c>
      <c r="H263" s="6" t="s">
        <v>38</v>
      </c>
      <c r="I263" s="6" t="s">
        <v>38</v>
      </c>
      <c r="J263" s="8" t="s">
        <v>1332</v>
      </c>
      <c r="K263" s="5" t="s">
        <v>1333</v>
      </c>
      <c r="L263" s="7" t="s">
        <v>1334</v>
      </c>
      <c r="M263" s="9">
        <v>0</v>
      </c>
      <c r="N263" s="5" t="s">
        <v>49</v>
      </c>
      <c r="O263" s="31">
        <v>43900.5034765046</v>
      </c>
      <c r="Q263" s="28" t="s">
        <v>38</v>
      </c>
      <c r="R263" s="29" t="s">
        <v>38</v>
      </c>
      <c r="S263" s="28" t="s">
        <v>121</v>
      </c>
      <c r="T263" s="28" t="s">
        <v>38</v>
      </c>
      <c r="U263" s="5" t="s">
        <v>38</v>
      </c>
      <c r="V263" s="28" t="s">
        <v>1335</v>
      </c>
      <c r="W263" s="7" t="s">
        <v>38</v>
      </c>
      <c r="X263" s="7" t="s">
        <v>38</v>
      </c>
      <c r="Y263" s="5" t="s">
        <v>38</v>
      </c>
      <c r="Z263" s="5" t="s">
        <v>38</v>
      </c>
      <c r="AA263" s="6" t="s">
        <v>38</v>
      </c>
      <c r="AB263" s="6" t="s">
        <v>38</v>
      </c>
      <c r="AC263" s="6" t="s">
        <v>38</v>
      </c>
      <c r="AD263" s="6" t="s">
        <v>38</v>
      </c>
      <c r="AE263" s="6" t="s">
        <v>38</v>
      </c>
    </row>
    <row r="264">
      <c r="A264" s="30" t="s">
        <v>1336</v>
      </c>
      <c r="B264" s="6" t="s">
        <v>1337</v>
      </c>
      <c r="C264" s="6" t="s">
        <v>434</v>
      </c>
      <c r="D264" s="7" t="s">
        <v>667</v>
      </c>
      <c r="E264" s="28" t="s">
        <v>668</v>
      </c>
      <c r="F264" s="5" t="s">
        <v>435</v>
      </c>
      <c r="G264" s="6" t="s">
        <v>37</v>
      </c>
      <c r="H264" s="6" t="s">
        <v>38</v>
      </c>
      <c r="I264" s="6" t="s">
        <v>38</v>
      </c>
      <c r="J264" s="8" t="s">
        <v>1246</v>
      </c>
      <c r="K264" s="5" t="s">
        <v>1247</v>
      </c>
      <c r="L264" s="7" t="s">
        <v>1248</v>
      </c>
      <c r="M264" s="9">
        <v>0</v>
      </c>
      <c r="N264" s="5" t="s">
        <v>49</v>
      </c>
      <c r="O264" s="31">
        <v>43900.5034770486</v>
      </c>
      <c r="Q264" s="28" t="s">
        <v>38</v>
      </c>
      <c r="R264" s="29" t="s">
        <v>38</v>
      </c>
      <c r="S264" s="28" t="s">
        <v>121</v>
      </c>
      <c r="T264" s="28" t="s">
        <v>38</v>
      </c>
      <c r="U264" s="5" t="s">
        <v>38</v>
      </c>
      <c r="V264" s="28" t="s">
        <v>1328</v>
      </c>
      <c r="W264" s="7" t="s">
        <v>38</v>
      </c>
      <c r="X264" s="7" t="s">
        <v>38</v>
      </c>
      <c r="Y264" s="5" t="s">
        <v>38</v>
      </c>
      <c r="Z264" s="5" t="s">
        <v>38</v>
      </c>
      <c r="AA264" s="6" t="s">
        <v>38</v>
      </c>
      <c r="AB264" s="6" t="s">
        <v>38</v>
      </c>
      <c r="AC264" s="6" t="s">
        <v>38</v>
      </c>
      <c r="AD264" s="6" t="s">
        <v>38</v>
      </c>
      <c r="AE264" s="6" t="s">
        <v>38</v>
      </c>
    </row>
    <row r="265">
      <c r="A265" s="30" t="s">
        <v>1338</v>
      </c>
      <c r="B265" s="6" t="s">
        <v>1339</v>
      </c>
      <c r="C265" s="6" t="s">
        <v>434</v>
      </c>
      <c r="D265" s="7" t="s">
        <v>667</v>
      </c>
      <c r="E265" s="28" t="s">
        <v>668</v>
      </c>
      <c r="F265" s="5" t="s">
        <v>435</v>
      </c>
      <c r="G265" s="6" t="s">
        <v>37</v>
      </c>
      <c r="H265" s="6" t="s">
        <v>38</v>
      </c>
      <c r="I265" s="6" t="s">
        <v>38</v>
      </c>
      <c r="J265" s="8" t="s">
        <v>1340</v>
      </c>
      <c r="K265" s="5" t="s">
        <v>1341</v>
      </c>
      <c r="L265" s="7" t="s">
        <v>1342</v>
      </c>
      <c r="M265" s="9">
        <v>0</v>
      </c>
      <c r="N265" s="5" t="s">
        <v>49</v>
      </c>
      <c r="O265" s="31">
        <v>43900.5034774306</v>
      </c>
      <c r="Q265" s="28" t="s">
        <v>38</v>
      </c>
      <c r="R265" s="29" t="s">
        <v>38</v>
      </c>
      <c r="S265" s="28" t="s">
        <v>121</v>
      </c>
      <c r="T265" s="28" t="s">
        <v>38</v>
      </c>
      <c r="U265" s="5" t="s">
        <v>38</v>
      </c>
      <c r="V265" s="28" t="s">
        <v>1343</v>
      </c>
      <c r="W265" s="7" t="s">
        <v>38</v>
      </c>
      <c r="X265" s="7" t="s">
        <v>38</v>
      </c>
      <c r="Y265" s="5" t="s">
        <v>38</v>
      </c>
      <c r="Z265" s="5" t="s">
        <v>38</v>
      </c>
      <c r="AA265" s="6" t="s">
        <v>38</v>
      </c>
      <c r="AB265" s="6" t="s">
        <v>38</v>
      </c>
      <c r="AC265" s="6" t="s">
        <v>38</v>
      </c>
      <c r="AD265" s="6" t="s">
        <v>38</v>
      </c>
      <c r="AE265" s="6" t="s">
        <v>38</v>
      </c>
    </row>
    <row r="266">
      <c r="A266" s="30" t="s">
        <v>1344</v>
      </c>
      <c r="B266" s="6" t="s">
        <v>1345</v>
      </c>
      <c r="C266" s="6" t="s">
        <v>536</v>
      </c>
      <c r="D266" s="7" t="s">
        <v>667</v>
      </c>
      <c r="E266" s="28" t="s">
        <v>668</v>
      </c>
      <c r="F266" s="5" t="s">
        <v>426</v>
      </c>
      <c r="G266" s="6" t="s">
        <v>37</v>
      </c>
      <c r="H266" s="6" t="s">
        <v>1346</v>
      </c>
      <c r="I266" s="6" t="s">
        <v>38</v>
      </c>
      <c r="J266" s="8" t="s">
        <v>1340</v>
      </c>
      <c r="K266" s="5" t="s">
        <v>1341</v>
      </c>
      <c r="L266" s="7" t="s">
        <v>1342</v>
      </c>
      <c r="M266" s="9">
        <v>0</v>
      </c>
      <c r="N266" s="5" t="s">
        <v>49</v>
      </c>
      <c r="O266" s="31">
        <v>43900.5034776273</v>
      </c>
      <c r="Q266" s="28" t="s">
        <v>38</v>
      </c>
      <c r="R266" s="29" t="s">
        <v>38</v>
      </c>
      <c r="S266" s="28" t="s">
        <v>121</v>
      </c>
      <c r="T266" s="28" t="s">
        <v>38</v>
      </c>
      <c r="U266" s="5" t="s">
        <v>38</v>
      </c>
      <c r="V266" s="28" t="s">
        <v>1343</v>
      </c>
      <c r="W266" s="7" t="s">
        <v>38</v>
      </c>
      <c r="X266" s="7" t="s">
        <v>38</v>
      </c>
      <c r="Y266" s="5" t="s">
        <v>38</v>
      </c>
      <c r="Z266" s="5" t="s">
        <v>38</v>
      </c>
      <c r="AA266" s="6" t="s">
        <v>38</v>
      </c>
      <c r="AB266" s="6" t="s">
        <v>38</v>
      </c>
      <c r="AC266" s="6" t="s">
        <v>38</v>
      </c>
      <c r="AD266" s="6" t="s">
        <v>38</v>
      </c>
      <c r="AE266" s="6" t="s">
        <v>38</v>
      </c>
    </row>
    <row r="267">
      <c r="A267" s="30" t="s">
        <v>1347</v>
      </c>
      <c r="B267" s="6" t="s">
        <v>1348</v>
      </c>
      <c r="C267" s="6" t="s">
        <v>434</v>
      </c>
      <c r="D267" s="7" t="s">
        <v>667</v>
      </c>
      <c r="E267" s="28" t="s">
        <v>668</v>
      </c>
      <c r="F267" s="5" t="s">
        <v>435</v>
      </c>
      <c r="G267" s="6" t="s">
        <v>37</v>
      </c>
      <c r="H267" s="6" t="s">
        <v>38</v>
      </c>
      <c r="I267" s="6" t="s">
        <v>38</v>
      </c>
      <c r="J267" s="8" t="s">
        <v>428</v>
      </c>
      <c r="K267" s="5" t="s">
        <v>429</v>
      </c>
      <c r="L267" s="7" t="s">
        <v>430</v>
      </c>
      <c r="M267" s="9">
        <v>0</v>
      </c>
      <c r="N267" s="5" t="s">
        <v>49</v>
      </c>
      <c r="O267" s="31">
        <v>43900.5034777778</v>
      </c>
      <c r="Q267" s="28" t="s">
        <v>38</v>
      </c>
      <c r="R267" s="29" t="s">
        <v>38</v>
      </c>
      <c r="S267" s="28" t="s">
        <v>121</v>
      </c>
      <c r="T267" s="28" t="s">
        <v>38</v>
      </c>
      <c r="U267" s="5" t="s">
        <v>38</v>
      </c>
      <c r="V267" s="28" t="s">
        <v>1349</v>
      </c>
      <c r="W267" s="7" t="s">
        <v>38</v>
      </c>
      <c r="X267" s="7" t="s">
        <v>38</v>
      </c>
      <c r="Y267" s="5" t="s">
        <v>38</v>
      </c>
      <c r="Z267" s="5" t="s">
        <v>38</v>
      </c>
      <c r="AA267" s="6" t="s">
        <v>38</v>
      </c>
      <c r="AB267" s="6" t="s">
        <v>38</v>
      </c>
      <c r="AC267" s="6" t="s">
        <v>38</v>
      </c>
      <c r="AD267" s="6" t="s">
        <v>38</v>
      </c>
      <c r="AE267" s="6" t="s">
        <v>38</v>
      </c>
    </row>
    <row r="268">
      <c r="A268" s="30" t="s">
        <v>1350</v>
      </c>
      <c r="B268" s="6" t="s">
        <v>1351</v>
      </c>
      <c r="C268" s="6" t="s">
        <v>536</v>
      </c>
      <c r="D268" s="7" t="s">
        <v>667</v>
      </c>
      <c r="E268" s="28" t="s">
        <v>668</v>
      </c>
      <c r="F268" s="5" t="s">
        <v>426</v>
      </c>
      <c r="G268" s="6" t="s">
        <v>37</v>
      </c>
      <c r="H268" s="6" t="s">
        <v>1352</v>
      </c>
      <c r="I268" s="6" t="s">
        <v>38</v>
      </c>
      <c r="J268" s="8" t="s">
        <v>428</v>
      </c>
      <c r="K268" s="5" t="s">
        <v>429</v>
      </c>
      <c r="L268" s="7" t="s">
        <v>430</v>
      </c>
      <c r="M268" s="9">
        <v>0</v>
      </c>
      <c r="N268" s="5" t="s">
        <v>49</v>
      </c>
      <c r="O268" s="31">
        <v>43900.5034779745</v>
      </c>
      <c r="Q268" s="28" t="s">
        <v>38</v>
      </c>
      <c r="R268" s="29" t="s">
        <v>38</v>
      </c>
      <c r="S268" s="28" t="s">
        <v>121</v>
      </c>
      <c r="T268" s="28" t="s">
        <v>38</v>
      </c>
      <c r="U268" s="5" t="s">
        <v>38</v>
      </c>
      <c r="V268" s="28" t="s">
        <v>1349</v>
      </c>
      <c r="W268" s="7" t="s">
        <v>38</v>
      </c>
      <c r="X268" s="7" t="s">
        <v>38</v>
      </c>
      <c r="Y268" s="5" t="s">
        <v>38</v>
      </c>
      <c r="Z268" s="5" t="s">
        <v>38</v>
      </c>
      <c r="AA268" s="6" t="s">
        <v>38</v>
      </c>
      <c r="AB268" s="6" t="s">
        <v>38</v>
      </c>
      <c r="AC268" s="6" t="s">
        <v>38</v>
      </c>
      <c r="AD268" s="6" t="s">
        <v>38</v>
      </c>
      <c r="AE268" s="6" t="s">
        <v>38</v>
      </c>
    </row>
    <row r="269">
      <c r="A269" s="30" t="s">
        <v>1353</v>
      </c>
      <c r="B269" s="6" t="s">
        <v>1354</v>
      </c>
      <c r="C269" s="6" t="s">
        <v>434</v>
      </c>
      <c r="D269" s="7" t="s">
        <v>667</v>
      </c>
      <c r="E269" s="28" t="s">
        <v>668</v>
      </c>
      <c r="F269" s="5" t="s">
        <v>435</v>
      </c>
      <c r="G269" s="6" t="s">
        <v>37</v>
      </c>
      <c r="H269" s="6" t="s">
        <v>38</v>
      </c>
      <c r="I269" s="6" t="s">
        <v>38</v>
      </c>
      <c r="J269" s="8" t="s">
        <v>428</v>
      </c>
      <c r="K269" s="5" t="s">
        <v>429</v>
      </c>
      <c r="L269" s="7" t="s">
        <v>430</v>
      </c>
      <c r="M269" s="9">
        <v>0</v>
      </c>
      <c r="N269" s="5" t="s">
        <v>49</v>
      </c>
      <c r="O269" s="31">
        <v>43900.5034781597</v>
      </c>
      <c r="Q269" s="28" t="s">
        <v>38</v>
      </c>
      <c r="R269" s="29" t="s">
        <v>38</v>
      </c>
      <c r="S269" s="28" t="s">
        <v>121</v>
      </c>
      <c r="T269" s="28" t="s">
        <v>38</v>
      </c>
      <c r="U269" s="5" t="s">
        <v>38</v>
      </c>
      <c r="V269" s="28" t="s">
        <v>1355</v>
      </c>
      <c r="W269" s="7" t="s">
        <v>38</v>
      </c>
      <c r="X269" s="7" t="s">
        <v>38</v>
      </c>
      <c r="Y269" s="5" t="s">
        <v>38</v>
      </c>
      <c r="Z269" s="5" t="s">
        <v>38</v>
      </c>
      <c r="AA269" s="6" t="s">
        <v>38</v>
      </c>
      <c r="AB269" s="6" t="s">
        <v>38</v>
      </c>
      <c r="AC269" s="6" t="s">
        <v>38</v>
      </c>
      <c r="AD269" s="6" t="s">
        <v>38</v>
      </c>
      <c r="AE269" s="6" t="s">
        <v>38</v>
      </c>
    </row>
    <row r="270">
      <c r="A270" s="30" t="s">
        <v>1356</v>
      </c>
      <c r="B270" s="6" t="s">
        <v>1357</v>
      </c>
      <c r="C270" s="6" t="s">
        <v>536</v>
      </c>
      <c r="D270" s="7" t="s">
        <v>667</v>
      </c>
      <c r="E270" s="28" t="s">
        <v>668</v>
      </c>
      <c r="F270" s="5" t="s">
        <v>426</v>
      </c>
      <c r="G270" s="6" t="s">
        <v>37</v>
      </c>
      <c r="H270" s="6" t="s">
        <v>1358</v>
      </c>
      <c r="I270" s="6" t="s">
        <v>38</v>
      </c>
      <c r="J270" s="8" t="s">
        <v>428</v>
      </c>
      <c r="K270" s="5" t="s">
        <v>429</v>
      </c>
      <c r="L270" s="7" t="s">
        <v>430</v>
      </c>
      <c r="M270" s="9">
        <v>0</v>
      </c>
      <c r="N270" s="5" t="s">
        <v>49</v>
      </c>
      <c r="O270" s="31">
        <v>43900.5034787037</v>
      </c>
      <c r="Q270" s="28" t="s">
        <v>38</v>
      </c>
      <c r="R270" s="29" t="s">
        <v>38</v>
      </c>
      <c r="S270" s="28" t="s">
        <v>121</v>
      </c>
      <c r="T270" s="28" t="s">
        <v>38</v>
      </c>
      <c r="U270" s="5" t="s">
        <v>38</v>
      </c>
      <c r="V270" s="28" t="s">
        <v>1355</v>
      </c>
      <c r="W270" s="7" t="s">
        <v>38</v>
      </c>
      <c r="X270" s="7" t="s">
        <v>38</v>
      </c>
      <c r="Y270" s="5" t="s">
        <v>38</v>
      </c>
      <c r="Z270" s="5" t="s">
        <v>38</v>
      </c>
      <c r="AA270" s="6" t="s">
        <v>38</v>
      </c>
      <c r="AB270" s="6" t="s">
        <v>38</v>
      </c>
      <c r="AC270" s="6" t="s">
        <v>38</v>
      </c>
      <c r="AD270" s="6" t="s">
        <v>38</v>
      </c>
      <c r="AE270" s="6" t="s">
        <v>38</v>
      </c>
    </row>
    <row r="271">
      <c r="A271" s="30" t="s">
        <v>1359</v>
      </c>
      <c r="B271" s="6" t="s">
        <v>1360</v>
      </c>
      <c r="C271" s="6" t="s">
        <v>434</v>
      </c>
      <c r="D271" s="7" t="s">
        <v>667</v>
      </c>
      <c r="E271" s="28" t="s">
        <v>668</v>
      </c>
      <c r="F271" s="5" t="s">
        <v>435</v>
      </c>
      <c r="G271" s="6" t="s">
        <v>37</v>
      </c>
      <c r="H271" s="6" t="s">
        <v>38</v>
      </c>
      <c r="I271" s="6" t="s">
        <v>38</v>
      </c>
      <c r="J271" s="8" t="s">
        <v>440</v>
      </c>
      <c r="K271" s="5" t="s">
        <v>441</v>
      </c>
      <c r="L271" s="7" t="s">
        <v>442</v>
      </c>
      <c r="M271" s="9">
        <v>0</v>
      </c>
      <c r="N271" s="5" t="s">
        <v>49</v>
      </c>
      <c r="O271" s="31">
        <v>43900.5034793981</v>
      </c>
      <c r="Q271" s="28" t="s">
        <v>38</v>
      </c>
      <c r="R271" s="29" t="s">
        <v>38</v>
      </c>
      <c r="S271" s="28" t="s">
        <v>121</v>
      </c>
      <c r="T271" s="28" t="s">
        <v>38</v>
      </c>
      <c r="U271" s="5" t="s">
        <v>38</v>
      </c>
      <c r="V271" s="28" t="s">
        <v>1361</v>
      </c>
      <c r="W271" s="7" t="s">
        <v>38</v>
      </c>
      <c r="X271" s="7" t="s">
        <v>38</v>
      </c>
      <c r="Y271" s="5" t="s">
        <v>38</v>
      </c>
      <c r="Z271" s="5" t="s">
        <v>38</v>
      </c>
      <c r="AA271" s="6" t="s">
        <v>38</v>
      </c>
      <c r="AB271" s="6" t="s">
        <v>38</v>
      </c>
      <c r="AC271" s="6" t="s">
        <v>38</v>
      </c>
      <c r="AD271" s="6" t="s">
        <v>38</v>
      </c>
      <c r="AE271" s="6" t="s">
        <v>38</v>
      </c>
    </row>
    <row r="272">
      <c r="A272" s="30" t="s">
        <v>1362</v>
      </c>
      <c r="B272" s="6" t="s">
        <v>1363</v>
      </c>
      <c r="C272" s="6" t="s">
        <v>536</v>
      </c>
      <c r="D272" s="7" t="s">
        <v>667</v>
      </c>
      <c r="E272" s="28" t="s">
        <v>668</v>
      </c>
      <c r="F272" s="5" t="s">
        <v>426</v>
      </c>
      <c r="G272" s="6" t="s">
        <v>37</v>
      </c>
      <c r="H272" s="6" t="s">
        <v>1364</v>
      </c>
      <c r="I272" s="6" t="s">
        <v>38</v>
      </c>
      <c r="J272" s="8" t="s">
        <v>440</v>
      </c>
      <c r="K272" s="5" t="s">
        <v>441</v>
      </c>
      <c r="L272" s="7" t="s">
        <v>442</v>
      </c>
      <c r="M272" s="9">
        <v>0</v>
      </c>
      <c r="N272" s="5" t="s">
        <v>49</v>
      </c>
      <c r="O272" s="31">
        <v>43900.5034801273</v>
      </c>
      <c r="Q272" s="28" t="s">
        <v>38</v>
      </c>
      <c r="R272" s="29" t="s">
        <v>38</v>
      </c>
      <c r="S272" s="28" t="s">
        <v>121</v>
      </c>
      <c r="T272" s="28" t="s">
        <v>38</v>
      </c>
      <c r="U272" s="5" t="s">
        <v>38</v>
      </c>
      <c r="V272" s="28" t="s">
        <v>1361</v>
      </c>
      <c r="W272" s="7" t="s">
        <v>38</v>
      </c>
      <c r="X272" s="7" t="s">
        <v>38</v>
      </c>
      <c r="Y272" s="5" t="s">
        <v>38</v>
      </c>
      <c r="Z272" s="5" t="s">
        <v>38</v>
      </c>
      <c r="AA272" s="6" t="s">
        <v>38</v>
      </c>
      <c r="AB272" s="6" t="s">
        <v>38</v>
      </c>
      <c r="AC272" s="6" t="s">
        <v>38</v>
      </c>
      <c r="AD272" s="6" t="s">
        <v>38</v>
      </c>
      <c r="AE272" s="6" t="s">
        <v>38</v>
      </c>
    </row>
    <row r="273">
      <c r="A273" s="30" t="s">
        <v>1365</v>
      </c>
      <c r="B273" s="6" t="s">
        <v>1366</v>
      </c>
      <c r="C273" s="6" t="s">
        <v>434</v>
      </c>
      <c r="D273" s="7" t="s">
        <v>667</v>
      </c>
      <c r="E273" s="28" t="s">
        <v>668</v>
      </c>
      <c r="F273" s="5" t="s">
        <v>435</v>
      </c>
      <c r="G273" s="6" t="s">
        <v>37</v>
      </c>
      <c r="H273" s="6" t="s">
        <v>38</v>
      </c>
      <c r="I273" s="6" t="s">
        <v>38</v>
      </c>
      <c r="J273" s="8" t="s">
        <v>440</v>
      </c>
      <c r="K273" s="5" t="s">
        <v>441</v>
      </c>
      <c r="L273" s="7" t="s">
        <v>442</v>
      </c>
      <c r="M273" s="9">
        <v>0</v>
      </c>
      <c r="N273" s="5" t="s">
        <v>49</v>
      </c>
      <c r="O273" s="31">
        <v>43900.5034803241</v>
      </c>
      <c r="Q273" s="28" t="s">
        <v>38</v>
      </c>
      <c r="R273" s="29" t="s">
        <v>38</v>
      </c>
      <c r="S273" s="28" t="s">
        <v>121</v>
      </c>
      <c r="T273" s="28" t="s">
        <v>38</v>
      </c>
      <c r="U273" s="5" t="s">
        <v>38</v>
      </c>
      <c r="V273" s="28" t="s">
        <v>1367</v>
      </c>
      <c r="W273" s="7" t="s">
        <v>38</v>
      </c>
      <c r="X273" s="7" t="s">
        <v>38</v>
      </c>
      <c r="Y273" s="5" t="s">
        <v>38</v>
      </c>
      <c r="Z273" s="5" t="s">
        <v>38</v>
      </c>
      <c r="AA273" s="6" t="s">
        <v>38</v>
      </c>
      <c r="AB273" s="6" t="s">
        <v>38</v>
      </c>
      <c r="AC273" s="6" t="s">
        <v>38</v>
      </c>
      <c r="AD273" s="6" t="s">
        <v>38</v>
      </c>
      <c r="AE273" s="6" t="s">
        <v>38</v>
      </c>
    </row>
    <row r="274">
      <c r="A274" s="30" t="s">
        <v>1368</v>
      </c>
      <c r="B274" s="6" t="s">
        <v>1369</v>
      </c>
      <c r="C274" s="6" t="s">
        <v>536</v>
      </c>
      <c r="D274" s="7" t="s">
        <v>667</v>
      </c>
      <c r="E274" s="28" t="s">
        <v>668</v>
      </c>
      <c r="F274" s="5" t="s">
        <v>426</v>
      </c>
      <c r="G274" s="6" t="s">
        <v>37</v>
      </c>
      <c r="H274" s="6" t="s">
        <v>1370</v>
      </c>
      <c r="I274" s="6" t="s">
        <v>38</v>
      </c>
      <c r="J274" s="8" t="s">
        <v>440</v>
      </c>
      <c r="K274" s="5" t="s">
        <v>441</v>
      </c>
      <c r="L274" s="7" t="s">
        <v>442</v>
      </c>
      <c r="M274" s="9">
        <v>0</v>
      </c>
      <c r="N274" s="5" t="s">
        <v>49</v>
      </c>
      <c r="O274" s="31">
        <v>43900.5034805208</v>
      </c>
      <c r="Q274" s="28" t="s">
        <v>38</v>
      </c>
      <c r="R274" s="29" t="s">
        <v>38</v>
      </c>
      <c r="S274" s="28" t="s">
        <v>121</v>
      </c>
      <c r="T274" s="28" t="s">
        <v>38</v>
      </c>
      <c r="U274" s="5" t="s">
        <v>38</v>
      </c>
      <c r="V274" s="28" t="s">
        <v>1367</v>
      </c>
      <c r="W274" s="7" t="s">
        <v>38</v>
      </c>
      <c r="X274" s="7" t="s">
        <v>38</v>
      </c>
      <c r="Y274" s="5" t="s">
        <v>38</v>
      </c>
      <c r="Z274" s="5" t="s">
        <v>38</v>
      </c>
      <c r="AA274" s="6" t="s">
        <v>38</v>
      </c>
      <c r="AB274" s="6" t="s">
        <v>38</v>
      </c>
      <c r="AC274" s="6" t="s">
        <v>38</v>
      </c>
      <c r="AD274" s="6" t="s">
        <v>38</v>
      </c>
      <c r="AE274" s="6" t="s">
        <v>38</v>
      </c>
    </row>
    <row r="275">
      <c r="A275" s="30" t="s">
        <v>1371</v>
      </c>
      <c r="B275" s="6" t="s">
        <v>1372</v>
      </c>
      <c r="C275" s="6" t="s">
        <v>434</v>
      </c>
      <c r="D275" s="7" t="s">
        <v>667</v>
      </c>
      <c r="E275" s="28" t="s">
        <v>668</v>
      </c>
      <c r="F275" s="5" t="s">
        <v>435</v>
      </c>
      <c r="G275" s="6" t="s">
        <v>37</v>
      </c>
      <c r="H275" s="6" t="s">
        <v>38</v>
      </c>
      <c r="I275" s="6" t="s">
        <v>38</v>
      </c>
      <c r="J275" s="8" t="s">
        <v>1373</v>
      </c>
      <c r="K275" s="5" t="s">
        <v>1374</v>
      </c>
      <c r="L275" s="7" t="s">
        <v>1375</v>
      </c>
      <c r="M275" s="9">
        <v>0</v>
      </c>
      <c r="N275" s="5" t="s">
        <v>49</v>
      </c>
      <c r="O275" s="31">
        <v>43900.5034808681</v>
      </c>
      <c r="Q275" s="28" t="s">
        <v>38</v>
      </c>
      <c r="R275" s="29" t="s">
        <v>38</v>
      </c>
      <c r="S275" s="28" t="s">
        <v>121</v>
      </c>
      <c r="T275" s="28" t="s">
        <v>38</v>
      </c>
      <c r="U275" s="5" t="s">
        <v>38</v>
      </c>
      <c r="V275" s="28" t="s">
        <v>1376</v>
      </c>
      <c r="W275" s="7" t="s">
        <v>38</v>
      </c>
      <c r="X275" s="7" t="s">
        <v>38</v>
      </c>
      <c r="Y275" s="5" t="s">
        <v>38</v>
      </c>
      <c r="Z275" s="5" t="s">
        <v>38</v>
      </c>
      <c r="AA275" s="6" t="s">
        <v>38</v>
      </c>
      <c r="AB275" s="6" t="s">
        <v>38</v>
      </c>
      <c r="AC275" s="6" t="s">
        <v>38</v>
      </c>
      <c r="AD275" s="6" t="s">
        <v>38</v>
      </c>
      <c r="AE275" s="6" t="s">
        <v>38</v>
      </c>
    </row>
    <row r="276">
      <c r="A276" s="30" t="s">
        <v>1377</v>
      </c>
      <c r="B276" s="6" t="s">
        <v>1378</v>
      </c>
      <c r="C276" s="6" t="s">
        <v>434</v>
      </c>
      <c r="D276" s="7" t="s">
        <v>667</v>
      </c>
      <c r="E276" s="28" t="s">
        <v>668</v>
      </c>
      <c r="F276" s="5" t="s">
        <v>435</v>
      </c>
      <c r="G276" s="6" t="s">
        <v>37</v>
      </c>
      <c r="H276" s="6" t="s">
        <v>38</v>
      </c>
      <c r="I276" s="6" t="s">
        <v>38</v>
      </c>
      <c r="J276" s="8" t="s">
        <v>1379</v>
      </c>
      <c r="K276" s="5" t="s">
        <v>1380</v>
      </c>
      <c r="L276" s="7" t="s">
        <v>1381</v>
      </c>
      <c r="M276" s="9">
        <v>0</v>
      </c>
      <c r="N276" s="5" t="s">
        <v>49</v>
      </c>
      <c r="O276" s="31">
        <v>43900.5034810185</v>
      </c>
      <c r="Q276" s="28" t="s">
        <v>38</v>
      </c>
      <c r="R276" s="29" t="s">
        <v>38</v>
      </c>
      <c r="S276" s="28" t="s">
        <v>121</v>
      </c>
      <c r="T276" s="28" t="s">
        <v>38</v>
      </c>
      <c r="U276" s="5" t="s">
        <v>38</v>
      </c>
      <c r="V276" s="28" t="s">
        <v>1382</v>
      </c>
      <c r="W276" s="7" t="s">
        <v>38</v>
      </c>
      <c r="X276" s="7" t="s">
        <v>38</v>
      </c>
      <c r="Y276" s="5" t="s">
        <v>38</v>
      </c>
      <c r="Z276" s="5" t="s">
        <v>38</v>
      </c>
      <c r="AA276" s="6" t="s">
        <v>38</v>
      </c>
      <c r="AB276" s="6" t="s">
        <v>38</v>
      </c>
      <c r="AC276" s="6" t="s">
        <v>38</v>
      </c>
      <c r="AD276" s="6" t="s">
        <v>38</v>
      </c>
      <c r="AE276" s="6" t="s">
        <v>38</v>
      </c>
    </row>
    <row r="277">
      <c r="A277" s="30" t="s">
        <v>1383</v>
      </c>
      <c r="B277" s="6" t="s">
        <v>1384</v>
      </c>
      <c r="C277" s="6" t="s">
        <v>536</v>
      </c>
      <c r="D277" s="7" t="s">
        <v>667</v>
      </c>
      <c r="E277" s="28" t="s">
        <v>668</v>
      </c>
      <c r="F277" s="5" t="s">
        <v>426</v>
      </c>
      <c r="G277" s="6" t="s">
        <v>37</v>
      </c>
      <c r="H277" s="6" t="s">
        <v>1385</v>
      </c>
      <c r="I277" s="6" t="s">
        <v>38</v>
      </c>
      <c r="J277" s="8" t="s">
        <v>1379</v>
      </c>
      <c r="K277" s="5" t="s">
        <v>1380</v>
      </c>
      <c r="L277" s="7" t="s">
        <v>1381</v>
      </c>
      <c r="M277" s="9">
        <v>0</v>
      </c>
      <c r="N277" s="5" t="s">
        <v>49</v>
      </c>
      <c r="O277" s="31">
        <v>43900.5034812153</v>
      </c>
      <c r="Q277" s="28" t="s">
        <v>38</v>
      </c>
      <c r="R277" s="29" t="s">
        <v>38</v>
      </c>
      <c r="S277" s="28" t="s">
        <v>121</v>
      </c>
      <c r="T277" s="28" t="s">
        <v>38</v>
      </c>
      <c r="U277" s="5" t="s">
        <v>38</v>
      </c>
      <c r="V277" s="28" t="s">
        <v>1382</v>
      </c>
      <c r="W277" s="7" t="s">
        <v>38</v>
      </c>
      <c r="X277" s="7" t="s">
        <v>38</v>
      </c>
      <c r="Y277" s="5" t="s">
        <v>38</v>
      </c>
      <c r="Z277" s="5" t="s">
        <v>38</v>
      </c>
      <c r="AA277" s="6" t="s">
        <v>38</v>
      </c>
      <c r="AB277" s="6" t="s">
        <v>38</v>
      </c>
      <c r="AC277" s="6" t="s">
        <v>38</v>
      </c>
      <c r="AD277" s="6" t="s">
        <v>38</v>
      </c>
      <c r="AE277" s="6" t="s">
        <v>38</v>
      </c>
    </row>
    <row r="278">
      <c r="A278" s="30" t="s">
        <v>1386</v>
      </c>
      <c r="B278" s="6" t="s">
        <v>1387</v>
      </c>
      <c r="C278" s="6" t="s">
        <v>536</v>
      </c>
      <c r="D278" s="7" t="s">
        <v>667</v>
      </c>
      <c r="E278" s="28" t="s">
        <v>668</v>
      </c>
      <c r="F278" s="5" t="s">
        <v>58</v>
      </c>
      <c r="G278" s="6" t="s">
        <v>677</v>
      </c>
      <c r="H278" s="6" t="s">
        <v>38</v>
      </c>
      <c r="I278" s="6" t="s">
        <v>38</v>
      </c>
      <c r="J278" s="8" t="s">
        <v>673</v>
      </c>
      <c r="K278" s="5" t="s">
        <v>674</v>
      </c>
      <c r="L278" s="7" t="s">
        <v>610</v>
      </c>
      <c r="M278" s="9">
        <v>0</v>
      </c>
      <c r="N278" s="5" t="s">
        <v>49</v>
      </c>
      <c r="O278" s="31">
        <v>43900.5034817477</v>
      </c>
      <c r="Q278" s="28" t="s">
        <v>38</v>
      </c>
      <c r="R278" s="29" t="s">
        <v>38</v>
      </c>
      <c r="S278" s="28" t="s">
        <v>149</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30" t="s">
        <v>1388</v>
      </c>
      <c r="B279" s="6" t="s">
        <v>1389</v>
      </c>
      <c r="C279" s="6" t="s">
        <v>1390</v>
      </c>
      <c r="D279" s="7" t="s">
        <v>667</v>
      </c>
      <c r="E279" s="28" t="s">
        <v>668</v>
      </c>
      <c r="F279" s="5" t="s">
        <v>530</v>
      </c>
      <c r="G279" s="6" t="s">
        <v>37</v>
      </c>
      <c r="H279" s="6" t="s">
        <v>38</v>
      </c>
      <c r="I279" s="6" t="s">
        <v>38</v>
      </c>
      <c r="J279" s="8" t="s">
        <v>673</v>
      </c>
      <c r="K279" s="5" t="s">
        <v>674</v>
      </c>
      <c r="L279" s="7" t="s">
        <v>610</v>
      </c>
      <c r="M279" s="9">
        <v>0</v>
      </c>
      <c r="N279" s="5" t="s">
        <v>49</v>
      </c>
      <c r="O279" s="31">
        <v>43900.5034824884</v>
      </c>
      <c r="Q279" s="28" t="s">
        <v>38</v>
      </c>
      <c r="R279" s="29" t="s">
        <v>38</v>
      </c>
      <c r="S279" s="28" t="s">
        <v>149</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30" t="s">
        <v>1391</v>
      </c>
      <c r="B280" s="6" t="s">
        <v>1392</v>
      </c>
      <c r="C280" s="6" t="s">
        <v>536</v>
      </c>
      <c r="D280" s="7" t="s">
        <v>667</v>
      </c>
      <c r="E280" s="28" t="s">
        <v>668</v>
      </c>
      <c r="F280" s="5" t="s">
        <v>530</v>
      </c>
      <c r="G280" s="6" t="s">
        <v>37</v>
      </c>
      <c r="H280" s="6" t="s">
        <v>38</v>
      </c>
      <c r="I280" s="6" t="s">
        <v>38</v>
      </c>
      <c r="J280" s="8" t="s">
        <v>673</v>
      </c>
      <c r="K280" s="5" t="s">
        <v>674</v>
      </c>
      <c r="L280" s="7" t="s">
        <v>610</v>
      </c>
      <c r="M280" s="9">
        <v>0</v>
      </c>
      <c r="N280" s="5" t="s">
        <v>49</v>
      </c>
      <c r="O280" s="31">
        <v>43900.5034826736</v>
      </c>
      <c r="Q280" s="28" t="s">
        <v>38</v>
      </c>
      <c r="R280" s="29" t="s">
        <v>38</v>
      </c>
      <c r="S280" s="28" t="s">
        <v>149</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30" t="s">
        <v>1393</v>
      </c>
      <c r="B281" s="6" t="s">
        <v>1394</v>
      </c>
      <c r="C281" s="6" t="s">
        <v>536</v>
      </c>
      <c r="D281" s="7" t="s">
        <v>667</v>
      </c>
      <c r="E281" s="28" t="s">
        <v>668</v>
      </c>
      <c r="F281" s="5" t="s">
        <v>120</v>
      </c>
      <c r="G281" s="6" t="s">
        <v>37</v>
      </c>
      <c r="H281" s="6" t="s">
        <v>1395</v>
      </c>
      <c r="I281" s="6" t="s">
        <v>38</v>
      </c>
      <c r="J281" s="8" t="s">
        <v>322</v>
      </c>
      <c r="K281" s="5" t="s">
        <v>323</v>
      </c>
      <c r="L281" s="7" t="s">
        <v>324</v>
      </c>
      <c r="M281" s="9">
        <v>0</v>
      </c>
      <c r="N281" s="5" t="s">
        <v>49</v>
      </c>
      <c r="O281" s="31">
        <v>43900.5034832176</v>
      </c>
      <c r="Q281" s="28" t="s">
        <v>38</v>
      </c>
      <c r="R281" s="29" t="s">
        <v>38</v>
      </c>
      <c r="S281" s="28" t="s">
        <v>279</v>
      </c>
      <c r="T281" s="28" t="s">
        <v>38</v>
      </c>
      <c r="U281" s="5" t="s">
        <v>38</v>
      </c>
      <c r="V281" s="28" t="s">
        <v>976</v>
      </c>
      <c r="W281" s="7" t="s">
        <v>38</v>
      </c>
      <c r="X281" s="7" t="s">
        <v>38</v>
      </c>
      <c r="Y281" s="5" t="s">
        <v>38</v>
      </c>
      <c r="Z281" s="5" t="s">
        <v>38</v>
      </c>
      <c r="AA281" s="6" t="s">
        <v>38</v>
      </c>
      <c r="AB281" s="6" t="s">
        <v>38</v>
      </c>
      <c r="AC281" s="6" t="s">
        <v>38</v>
      </c>
      <c r="AD281" s="6" t="s">
        <v>38</v>
      </c>
      <c r="AE281" s="6" t="s">
        <v>38</v>
      </c>
    </row>
    <row r="282">
      <c r="A282" s="30" t="s">
        <v>1396</v>
      </c>
      <c r="B282" s="6" t="s">
        <v>1397</v>
      </c>
      <c r="C282" s="6" t="s">
        <v>536</v>
      </c>
      <c r="D282" s="7" t="s">
        <v>667</v>
      </c>
      <c r="E282" s="28" t="s">
        <v>668</v>
      </c>
      <c r="F282" s="5" t="s">
        <v>120</v>
      </c>
      <c r="G282" s="6" t="s">
        <v>37</v>
      </c>
      <c r="H282" s="6" t="s">
        <v>1398</v>
      </c>
      <c r="I282" s="6" t="s">
        <v>38</v>
      </c>
      <c r="J282" s="8" t="s">
        <v>1080</v>
      </c>
      <c r="K282" s="5" t="s">
        <v>1081</v>
      </c>
      <c r="L282" s="7" t="s">
        <v>1082</v>
      </c>
      <c r="M282" s="9">
        <v>0</v>
      </c>
      <c r="N282" s="5" t="s">
        <v>49</v>
      </c>
      <c r="O282" s="31">
        <v>43900.5034835648</v>
      </c>
      <c r="Q282" s="28" t="s">
        <v>38</v>
      </c>
      <c r="R282" s="29" t="s">
        <v>38</v>
      </c>
      <c r="S282" s="28" t="s">
        <v>121</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30" t="s">
        <v>1399</v>
      </c>
      <c r="B283" s="6" t="s">
        <v>1400</v>
      </c>
      <c r="C283" s="6" t="s">
        <v>1401</v>
      </c>
      <c r="D283" s="7" t="s">
        <v>1402</v>
      </c>
      <c r="E283" s="28" t="s">
        <v>1403</v>
      </c>
      <c r="F283" s="5" t="s">
        <v>58</v>
      </c>
      <c r="G283" s="6" t="s">
        <v>722</v>
      </c>
      <c r="H283" s="6" t="s">
        <v>1404</v>
      </c>
      <c r="I283" s="6" t="s">
        <v>38</v>
      </c>
      <c r="J283" s="8" t="s">
        <v>876</v>
      </c>
      <c r="K283" s="5" t="s">
        <v>877</v>
      </c>
      <c r="L283" s="7" t="s">
        <v>878</v>
      </c>
      <c r="M283" s="9">
        <v>0</v>
      </c>
      <c r="N283" s="5" t="s">
        <v>49</v>
      </c>
      <c r="O283" s="31">
        <v>43900.5199513079</v>
      </c>
      <c r="Q283" s="28" t="s">
        <v>38</v>
      </c>
      <c r="R283" s="29" t="s">
        <v>38</v>
      </c>
      <c r="S283" s="28" t="s">
        <v>121</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30" t="s">
        <v>1405</v>
      </c>
      <c r="B284" s="6" t="s">
        <v>1406</v>
      </c>
      <c r="C284" s="6" t="s">
        <v>1407</v>
      </c>
      <c r="D284" s="7" t="s">
        <v>1408</v>
      </c>
      <c r="E284" s="28" t="s">
        <v>1409</v>
      </c>
      <c r="F284" s="5" t="s">
        <v>58</v>
      </c>
      <c r="G284" s="6" t="s">
        <v>1113</v>
      </c>
      <c r="H284" s="6" t="s">
        <v>38</v>
      </c>
      <c r="I284" s="6" t="s">
        <v>38</v>
      </c>
      <c r="J284" s="8" t="s">
        <v>493</v>
      </c>
      <c r="K284" s="5" t="s">
        <v>129</v>
      </c>
      <c r="L284" s="7" t="s">
        <v>494</v>
      </c>
      <c r="M284" s="9">
        <v>0</v>
      </c>
      <c r="N284" s="5" t="s">
        <v>49</v>
      </c>
      <c r="O284" s="31">
        <v>43900.5319461458</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30" t="s">
        <v>1410</v>
      </c>
      <c r="B285" s="6" t="s">
        <v>1411</v>
      </c>
      <c r="C285" s="6" t="s">
        <v>1412</v>
      </c>
      <c r="D285" s="7" t="s">
        <v>1413</v>
      </c>
      <c r="E285" s="28" t="s">
        <v>1414</v>
      </c>
      <c r="F285" s="5" t="s">
        <v>58</v>
      </c>
      <c r="G285" s="6" t="s">
        <v>722</v>
      </c>
      <c r="H285" s="6" t="s">
        <v>1415</v>
      </c>
      <c r="I285" s="6" t="s">
        <v>38</v>
      </c>
      <c r="J285" s="8" t="s">
        <v>129</v>
      </c>
      <c r="K285" s="5" t="s">
        <v>63</v>
      </c>
      <c r="L285" s="7" t="s">
        <v>130</v>
      </c>
      <c r="M285" s="9">
        <v>0</v>
      </c>
      <c r="N285" s="5" t="s">
        <v>49</v>
      </c>
      <c r="O285" s="31">
        <v>43900.533699537</v>
      </c>
      <c r="Q285" s="28" t="s">
        <v>38</v>
      </c>
      <c r="R285" s="29" t="s">
        <v>38</v>
      </c>
      <c r="S285" s="28" t="s">
        <v>121</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30" t="s">
        <v>1416</v>
      </c>
      <c r="B286" s="6" t="s">
        <v>1417</v>
      </c>
      <c r="C286" s="6" t="s">
        <v>566</v>
      </c>
      <c r="D286" s="7" t="s">
        <v>1418</v>
      </c>
      <c r="E286" s="28" t="s">
        <v>1419</v>
      </c>
      <c r="F286" s="5" t="s">
        <v>58</v>
      </c>
      <c r="G286" s="6" t="s">
        <v>722</v>
      </c>
      <c r="H286" s="6" t="s">
        <v>38</v>
      </c>
      <c r="I286" s="6" t="s">
        <v>38</v>
      </c>
      <c r="J286" s="8" t="s">
        <v>463</v>
      </c>
      <c r="K286" s="5" t="s">
        <v>464</v>
      </c>
      <c r="L286" s="7" t="s">
        <v>465</v>
      </c>
      <c r="M286" s="9">
        <v>0</v>
      </c>
      <c r="N286" s="5" t="s">
        <v>49</v>
      </c>
      <c r="O286" s="31">
        <v>43900.5347408218</v>
      </c>
      <c r="Q286" s="28" t="s">
        <v>38</v>
      </c>
      <c r="R286" s="29" t="s">
        <v>38</v>
      </c>
      <c r="S286" s="28" t="s">
        <v>121</v>
      </c>
      <c r="T286" s="28" t="s">
        <v>38</v>
      </c>
      <c r="U286" s="5" t="s">
        <v>38</v>
      </c>
      <c r="V286" s="28" t="s">
        <v>638</v>
      </c>
      <c r="W286" s="7" t="s">
        <v>38</v>
      </c>
      <c r="X286" s="7" t="s">
        <v>38</v>
      </c>
      <c r="Y286" s="5" t="s">
        <v>38</v>
      </c>
      <c r="Z286" s="5" t="s">
        <v>38</v>
      </c>
      <c r="AA286" s="6" t="s">
        <v>38</v>
      </c>
      <c r="AB286" s="6" t="s">
        <v>38</v>
      </c>
      <c r="AC286" s="6" t="s">
        <v>38</v>
      </c>
      <c r="AD286" s="6" t="s">
        <v>38</v>
      </c>
      <c r="AE286" s="6" t="s">
        <v>38</v>
      </c>
    </row>
    <row r="287">
      <c r="A287" s="30" t="s">
        <v>243</v>
      </c>
      <c r="B287" s="6" t="s">
        <v>1420</v>
      </c>
      <c r="C287" s="6" t="s">
        <v>1421</v>
      </c>
      <c r="D287" s="7" t="s">
        <v>1413</v>
      </c>
      <c r="E287" s="28" t="s">
        <v>1414</v>
      </c>
      <c r="F287" s="5" t="s">
        <v>452</v>
      </c>
      <c r="G287" s="6" t="s">
        <v>37</v>
      </c>
      <c r="H287" s="6" t="s">
        <v>1422</v>
      </c>
      <c r="I287" s="6" t="s">
        <v>38</v>
      </c>
      <c r="J287" s="8" t="s">
        <v>129</v>
      </c>
      <c r="K287" s="5" t="s">
        <v>63</v>
      </c>
      <c r="L287" s="7" t="s">
        <v>130</v>
      </c>
      <c r="M287" s="9">
        <v>0</v>
      </c>
      <c r="N287" s="5" t="s">
        <v>49</v>
      </c>
      <c r="O287" s="31">
        <v>43900.5361043634</v>
      </c>
      <c r="Q287" s="28" t="s">
        <v>38</v>
      </c>
      <c r="R287" s="29" t="s">
        <v>38</v>
      </c>
      <c r="S287" s="28" t="s">
        <v>121</v>
      </c>
      <c r="T287" s="28" t="s">
        <v>38</v>
      </c>
      <c r="U287" s="5" t="s">
        <v>38</v>
      </c>
      <c r="V287" s="28" t="s">
        <v>38</v>
      </c>
      <c r="W287" s="7" t="s">
        <v>38</v>
      </c>
      <c r="X287" s="7" t="s">
        <v>38</v>
      </c>
      <c r="Y287" s="5" t="s">
        <v>38</v>
      </c>
      <c r="Z287" s="5" t="s">
        <v>38</v>
      </c>
      <c r="AA287" s="6" t="s">
        <v>237</v>
      </c>
      <c r="AB287" s="6" t="s">
        <v>1423</v>
      </c>
      <c r="AC287" s="6" t="s">
        <v>38</v>
      </c>
      <c r="AD287" s="6" t="s">
        <v>38</v>
      </c>
      <c r="AE287" s="6" t="s">
        <v>38</v>
      </c>
    </row>
    <row r="288">
      <c r="A288" s="30" t="s">
        <v>1424</v>
      </c>
      <c r="B288" s="6" t="s">
        <v>1425</v>
      </c>
      <c r="C288" s="6" t="s">
        <v>1426</v>
      </c>
      <c r="D288" s="7" t="s">
        <v>1427</v>
      </c>
      <c r="E288" s="28" t="s">
        <v>1428</v>
      </c>
      <c r="F288" s="5" t="s">
        <v>22</v>
      </c>
      <c r="G288" s="6" t="s">
        <v>37</v>
      </c>
      <c r="H288" s="6" t="s">
        <v>1429</v>
      </c>
      <c r="I288" s="6" t="s">
        <v>38</v>
      </c>
      <c r="J288" s="8" t="s">
        <v>322</v>
      </c>
      <c r="K288" s="5" t="s">
        <v>323</v>
      </c>
      <c r="L288" s="7" t="s">
        <v>324</v>
      </c>
      <c r="M288" s="9">
        <v>0</v>
      </c>
      <c r="N288" s="5" t="s">
        <v>49</v>
      </c>
      <c r="O288" s="31">
        <v>43900.5373501968</v>
      </c>
      <c r="Q288" s="28" t="s">
        <v>38</v>
      </c>
      <c r="R288" s="29" t="s">
        <v>38</v>
      </c>
      <c r="S288" s="28" t="s">
        <v>279</v>
      </c>
      <c r="T288" s="28" t="s">
        <v>1116</v>
      </c>
      <c r="U288" s="5" t="s">
        <v>1117</v>
      </c>
      <c r="V288" s="28" t="s">
        <v>976</v>
      </c>
      <c r="W288" s="7" t="s">
        <v>38</v>
      </c>
      <c r="X288" s="7" t="s">
        <v>38</v>
      </c>
      <c r="Y288" s="5" t="s">
        <v>545</v>
      </c>
      <c r="Z288" s="5" t="s">
        <v>38</v>
      </c>
      <c r="AA288" s="6" t="s">
        <v>38</v>
      </c>
      <c r="AB288" s="6" t="s">
        <v>38</v>
      </c>
      <c r="AC288" s="6" t="s">
        <v>38</v>
      </c>
      <c r="AD288" s="6" t="s">
        <v>38</v>
      </c>
      <c r="AE288" s="6" t="s">
        <v>38</v>
      </c>
    </row>
    <row r="289">
      <c r="A289" s="30" t="s">
        <v>1430</v>
      </c>
      <c r="B289" s="6" t="s">
        <v>1425</v>
      </c>
      <c r="C289" s="6" t="s">
        <v>1426</v>
      </c>
      <c r="D289" s="7" t="s">
        <v>1427</v>
      </c>
      <c r="E289" s="28" t="s">
        <v>1428</v>
      </c>
      <c r="F289" s="5" t="s">
        <v>22</v>
      </c>
      <c r="G289" s="6" t="s">
        <v>37</v>
      </c>
      <c r="H289" s="6" t="s">
        <v>1431</v>
      </c>
      <c r="I289" s="6" t="s">
        <v>38</v>
      </c>
      <c r="J289" s="8" t="s">
        <v>322</v>
      </c>
      <c r="K289" s="5" t="s">
        <v>323</v>
      </c>
      <c r="L289" s="7" t="s">
        <v>324</v>
      </c>
      <c r="M289" s="9">
        <v>0</v>
      </c>
      <c r="N289" s="5" t="s">
        <v>49</v>
      </c>
      <c r="O289" s="31">
        <v>43900.5424873495</v>
      </c>
      <c r="Q289" s="28" t="s">
        <v>38</v>
      </c>
      <c r="R289" s="29" t="s">
        <v>38</v>
      </c>
      <c r="S289" s="28" t="s">
        <v>121</v>
      </c>
      <c r="T289" s="28" t="s">
        <v>1116</v>
      </c>
      <c r="U289" s="5" t="s">
        <v>1122</v>
      </c>
      <c r="V289" s="28" t="s">
        <v>976</v>
      </c>
      <c r="W289" s="7" t="s">
        <v>38</v>
      </c>
      <c r="X289" s="7" t="s">
        <v>38</v>
      </c>
      <c r="Y289" s="5" t="s">
        <v>1123</v>
      </c>
      <c r="Z289" s="5" t="s">
        <v>38</v>
      </c>
      <c r="AA289" s="6" t="s">
        <v>38</v>
      </c>
      <c r="AB289" s="6" t="s">
        <v>38</v>
      </c>
      <c r="AC289" s="6" t="s">
        <v>38</v>
      </c>
      <c r="AD289" s="6" t="s">
        <v>38</v>
      </c>
      <c r="AE289" s="6" t="s">
        <v>38</v>
      </c>
    </row>
    <row r="290">
      <c r="A290" s="30" t="s">
        <v>1432</v>
      </c>
      <c r="B290" s="6" t="s">
        <v>1433</v>
      </c>
      <c r="C290" s="6" t="s">
        <v>753</v>
      </c>
      <c r="D290" s="7" t="s">
        <v>1434</v>
      </c>
      <c r="E290" s="28" t="s">
        <v>1435</v>
      </c>
      <c r="F290" s="5" t="s">
        <v>58</v>
      </c>
      <c r="G290" s="6" t="s">
        <v>37</v>
      </c>
      <c r="H290" s="6" t="s">
        <v>38</v>
      </c>
      <c r="I290" s="6" t="s">
        <v>38</v>
      </c>
      <c r="J290" s="8" t="s">
        <v>1085</v>
      </c>
      <c r="K290" s="5" t="s">
        <v>1086</v>
      </c>
      <c r="L290" s="7" t="s">
        <v>1087</v>
      </c>
      <c r="M290" s="9">
        <v>0</v>
      </c>
      <c r="N290" s="5" t="s">
        <v>49</v>
      </c>
      <c r="O290" s="31">
        <v>43900.5490738426</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30" t="s">
        <v>1436</v>
      </c>
      <c r="B291" s="6" t="s">
        <v>1437</v>
      </c>
      <c r="C291" s="6" t="s">
        <v>753</v>
      </c>
      <c r="D291" s="7" t="s">
        <v>1434</v>
      </c>
      <c r="E291" s="28" t="s">
        <v>1435</v>
      </c>
      <c r="F291" s="5" t="s">
        <v>58</v>
      </c>
      <c r="G291" s="6" t="s">
        <v>38</v>
      </c>
      <c r="H291" s="6" t="s">
        <v>38</v>
      </c>
      <c r="I291" s="6" t="s">
        <v>38</v>
      </c>
      <c r="J291" s="8" t="s">
        <v>1085</v>
      </c>
      <c r="K291" s="5" t="s">
        <v>1086</v>
      </c>
      <c r="L291" s="7" t="s">
        <v>1087</v>
      </c>
      <c r="M291" s="9">
        <v>0</v>
      </c>
      <c r="N291" s="5" t="s">
        <v>49</v>
      </c>
      <c r="O291" s="31">
        <v>43900.55358125</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30" t="s">
        <v>1438</v>
      </c>
      <c r="B292" s="6" t="s">
        <v>1439</v>
      </c>
      <c r="C292" s="6" t="s">
        <v>1440</v>
      </c>
      <c r="D292" s="7" t="s">
        <v>1441</v>
      </c>
      <c r="E292" s="28" t="s">
        <v>1442</v>
      </c>
      <c r="F292" s="5" t="s">
        <v>650</v>
      </c>
      <c r="G292" s="6" t="s">
        <v>59</v>
      </c>
      <c r="H292" s="6" t="s">
        <v>1443</v>
      </c>
      <c r="I292" s="6" t="s">
        <v>38</v>
      </c>
      <c r="J292" s="8" t="s">
        <v>1332</v>
      </c>
      <c r="K292" s="5" t="s">
        <v>1333</v>
      </c>
      <c r="L292" s="7" t="s">
        <v>1334</v>
      </c>
      <c r="M292" s="9">
        <v>0</v>
      </c>
      <c r="N292" s="5" t="s">
        <v>49</v>
      </c>
      <c r="O292" s="31">
        <v>43900.5666459144</v>
      </c>
      <c r="Q292" s="28" t="s">
        <v>38</v>
      </c>
      <c r="R292" s="29" t="s">
        <v>38</v>
      </c>
      <c r="S292" s="28" t="s">
        <v>121</v>
      </c>
      <c r="T292" s="28" t="s">
        <v>1444</v>
      </c>
      <c r="U292" s="5" t="s">
        <v>1445</v>
      </c>
      <c r="V292" s="28" t="s">
        <v>1335</v>
      </c>
      <c r="W292" s="7" t="s">
        <v>38</v>
      </c>
      <c r="X292" s="7" t="s">
        <v>38</v>
      </c>
      <c r="Y292" s="5" t="s">
        <v>38</v>
      </c>
      <c r="Z292" s="5" t="s">
        <v>38</v>
      </c>
      <c r="AA292" s="6" t="s">
        <v>38</v>
      </c>
      <c r="AB292" s="6" t="s">
        <v>38</v>
      </c>
      <c r="AC292" s="6" t="s">
        <v>38</v>
      </c>
      <c r="AD292" s="6" t="s">
        <v>38</v>
      </c>
      <c r="AE292" s="6" t="s">
        <v>38</v>
      </c>
    </row>
    <row r="293">
      <c r="A293" s="30" t="s">
        <v>1446</v>
      </c>
      <c r="B293" s="6" t="s">
        <v>1447</v>
      </c>
      <c r="C293" s="6" t="s">
        <v>498</v>
      </c>
      <c r="D293" s="7" t="s">
        <v>1448</v>
      </c>
      <c r="E293" s="28" t="s">
        <v>1449</v>
      </c>
      <c r="F293" s="5" t="s">
        <v>435</v>
      </c>
      <c r="G293" s="6" t="s">
        <v>38</v>
      </c>
      <c r="H293" s="6" t="s">
        <v>38</v>
      </c>
      <c r="I293" s="6" t="s">
        <v>38</v>
      </c>
      <c r="J293" s="8" t="s">
        <v>269</v>
      </c>
      <c r="K293" s="5" t="s">
        <v>270</v>
      </c>
      <c r="L293" s="7" t="s">
        <v>271</v>
      </c>
      <c r="M293" s="9">
        <v>0</v>
      </c>
      <c r="N293" s="5" t="s">
        <v>49</v>
      </c>
      <c r="O293" s="31">
        <v>43900.5668791667</v>
      </c>
      <c r="Q293" s="28" t="s">
        <v>38</v>
      </c>
      <c r="R293" s="29" t="s">
        <v>38</v>
      </c>
      <c r="S293" s="28" t="s">
        <v>121</v>
      </c>
      <c r="T293" s="28" t="s">
        <v>38</v>
      </c>
      <c r="U293" s="5" t="s">
        <v>38</v>
      </c>
      <c r="V293" s="28" t="s">
        <v>288</v>
      </c>
      <c r="W293" s="7" t="s">
        <v>38</v>
      </c>
      <c r="X293" s="7" t="s">
        <v>38</v>
      </c>
      <c r="Y293" s="5" t="s">
        <v>38</v>
      </c>
      <c r="Z293" s="5" t="s">
        <v>38</v>
      </c>
      <c r="AA293" s="6" t="s">
        <v>38</v>
      </c>
      <c r="AB293" s="6" t="s">
        <v>38</v>
      </c>
      <c r="AC293" s="6" t="s">
        <v>38</v>
      </c>
      <c r="AD293" s="6" t="s">
        <v>38</v>
      </c>
      <c r="AE293" s="6" t="s">
        <v>38</v>
      </c>
    </row>
    <row r="294">
      <c r="A294" s="30" t="s">
        <v>1450</v>
      </c>
      <c r="B294" s="6" t="s">
        <v>1451</v>
      </c>
      <c r="C294" s="6" t="s">
        <v>1452</v>
      </c>
      <c r="D294" s="7" t="s">
        <v>1448</v>
      </c>
      <c r="E294" s="28" t="s">
        <v>1449</v>
      </c>
      <c r="F294" s="5" t="s">
        <v>426</v>
      </c>
      <c r="G294" s="6" t="s">
        <v>37</v>
      </c>
      <c r="H294" s="6" t="s">
        <v>38</v>
      </c>
      <c r="I294" s="6" t="s">
        <v>38</v>
      </c>
      <c r="J294" s="8" t="s">
        <v>269</v>
      </c>
      <c r="K294" s="5" t="s">
        <v>270</v>
      </c>
      <c r="L294" s="7" t="s">
        <v>271</v>
      </c>
      <c r="M294" s="9">
        <v>0</v>
      </c>
      <c r="N294" s="5" t="s">
        <v>49</v>
      </c>
      <c r="O294" s="31">
        <v>43900.5687331018</v>
      </c>
      <c r="Q294" s="28" t="s">
        <v>38</v>
      </c>
      <c r="R294" s="29" t="s">
        <v>38</v>
      </c>
      <c r="S294" s="28" t="s">
        <v>121</v>
      </c>
      <c r="T294" s="28" t="s">
        <v>38</v>
      </c>
      <c r="U294" s="5" t="s">
        <v>38</v>
      </c>
      <c r="V294" s="28" t="s">
        <v>288</v>
      </c>
      <c r="W294" s="7" t="s">
        <v>38</v>
      </c>
      <c r="X294" s="7" t="s">
        <v>38</v>
      </c>
      <c r="Y294" s="5" t="s">
        <v>38</v>
      </c>
      <c r="Z294" s="5" t="s">
        <v>38</v>
      </c>
      <c r="AA294" s="6" t="s">
        <v>38</v>
      </c>
      <c r="AB294" s="6" t="s">
        <v>38</v>
      </c>
      <c r="AC294" s="6" t="s">
        <v>38</v>
      </c>
      <c r="AD294" s="6" t="s">
        <v>38</v>
      </c>
      <c r="AE294" s="6" t="s">
        <v>38</v>
      </c>
    </row>
    <row r="295">
      <c r="A295" s="30" t="s">
        <v>1453</v>
      </c>
      <c r="B295" s="6" t="s">
        <v>1454</v>
      </c>
      <c r="C295" s="6" t="s">
        <v>753</v>
      </c>
      <c r="D295" s="7" t="s">
        <v>1455</v>
      </c>
      <c r="E295" s="28" t="s">
        <v>1456</v>
      </c>
      <c r="F295" s="5" t="s">
        <v>435</v>
      </c>
      <c r="G295" s="6" t="s">
        <v>38</v>
      </c>
      <c r="H295" s="6" t="s">
        <v>1457</v>
      </c>
      <c r="I295" s="6" t="s">
        <v>38</v>
      </c>
      <c r="J295" s="8" t="s">
        <v>1458</v>
      </c>
      <c r="K295" s="5" t="s">
        <v>1459</v>
      </c>
      <c r="L295" s="7" t="s">
        <v>1460</v>
      </c>
      <c r="M295" s="9">
        <v>0</v>
      </c>
      <c r="N295" s="5" t="s">
        <v>49</v>
      </c>
      <c r="O295" s="31">
        <v>43900.5802418981</v>
      </c>
      <c r="Q295" s="28" t="s">
        <v>38</v>
      </c>
      <c r="R295" s="29" t="s">
        <v>38</v>
      </c>
      <c r="S295" s="28" t="s">
        <v>38</v>
      </c>
      <c r="T295" s="28" t="s">
        <v>38</v>
      </c>
      <c r="U295" s="5" t="s">
        <v>38</v>
      </c>
      <c r="V295" s="28" t="s">
        <v>1461</v>
      </c>
      <c r="W295" s="7" t="s">
        <v>38</v>
      </c>
      <c r="X295" s="7" t="s">
        <v>38</v>
      </c>
      <c r="Y295" s="5" t="s">
        <v>38</v>
      </c>
      <c r="Z295" s="5" t="s">
        <v>38</v>
      </c>
      <c r="AA295" s="6" t="s">
        <v>38</v>
      </c>
      <c r="AB295" s="6" t="s">
        <v>38</v>
      </c>
      <c r="AC295" s="6" t="s">
        <v>38</v>
      </c>
      <c r="AD295" s="6" t="s">
        <v>38</v>
      </c>
      <c r="AE295" s="6" t="s">
        <v>38</v>
      </c>
    </row>
    <row r="296">
      <c r="A296" s="30" t="s">
        <v>1462</v>
      </c>
      <c r="B296" s="6" t="s">
        <v>1463</v>
      </c>
      <c r="C296" s="6" t="s">
        <v>1205</v>
      </c>
      <c r="D296" s="7" t="s">
        <v>1206</v>
      </c>
      <c r="E296" s="28" t="s">
        <v>1207</v>
      </c>
      <c r="F296" s="5" t="s">
        <v>58</v>
      </c>
      <c r="G296" s="6" t="s">
        <v>677</v>
      </c>
      <c r="H296" s="6" t="s">
        <v>1464</v>
      </c>
      <c r="I296" s="6" t="s">
        <v>38</v>
      </c>
      <c r="J296" s="8" t="s">
        <v>673</v>
      </c>
      <c r="K296" s="5" t="s">
        <v>674</v>
      </c>
      <c r="L296" s="7" t="s">
        <v>610</v>
      </c>
      <c r="M296" s="9">
        <v>0</v>
      </c>
      <c r="N296" s="5" t="s">
        <v>49</v>
      </c>
      <c r="O296" s="31">
        <v>43900.5830842245</v>
      </c>
      <c r="Q296" s="28" t="s">
        <v>38</v>
      </c>
      <c r="R296" s="29" t="s">
        <v>38</v>
      </c>
      <c r="S296" s="28" t="s">
        <v>149</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30" t="s">
        <v>1465</v>
      </c>
      <c r="B297" s="6" t="s">
        <v>1466</v>
      </c>
      <c r="C297" s="6" t="s">
        <v>1205</v>
      </c>
      <c r="D297" s="7" t="s">
        <v>1206</v>
      </c>
      <c r="E297" s="28" t="s">
        <v>1207</v>
      </c>
      <c r="F297" s="5" t="s">
        <v>530</v>
      </c>
      <c r="G297" s="6" t="s">
        <v>37</v>
      </c>
      <c r="H297" s="6" t="s">
        <v>530</v>
      </c>
      <c r="I297" s="6" t="s">
        <v>38</v>
      </c>
      <c r="J297" s="8" t="s">
        <v>673</v>
      </c>
      <c r="K297" s="5" t="s">
        <v>674</v>
      </c>
      <c r="L297" s="7" t="s">
        <v>610</v>
      </c>
      <c r="M297" s="9">
        <v>0</v>
      </c>
      <c r="N297" s="5" t="s">
        <v>49</v>
      </c>
      <c r="O297" s="31">
        <v>43900.5830876505</v>
      </c>
      <c r="Q297" s="28" t="s">
        <v>38</v>
      </c>
      <c r="R297" s="29" t="s">
        <v>38</v>
      </c>
      <c r="S297" s="28" t="s">
        <v>149</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30" t="s">
        <v>1467</v>
      </c>
      <c r="B298" s="6" t="s">
        <v>1468</v>
      </c>
      <c r="C298" s="6" t="s">
        <v>1469</v>
      </c>
      <c r="D298" s="7" t="s">
        <v>1470</v>
      </c>
      <c r="E298" s="28" t="s">
        <v>1471</v>
      </c>
      <c r="F298" s="5" t="s">
        <v>58</v>
      </c>
      <c r="G298" s="6" t="s">
        <v>1113</v>
      </c>
      <c r="H298" s="6" t="s">
        <v>1472</v>
      </c>
      <c r="I298" s="6" t="s">
        <v>38</v>
      </c>
      <c r="J298" s="8" t="s">
        <v>98</v>
      </c>
      <c r="K298" s="5" t="s">
        <v>99</v>
      </c>
      <c r="L298" s="7" t="s">
        <v>100</v>
      </c>
      <c r="M298" s="9">
        <v>0</v>
      </c>
      <c r="N298" s="5" t="s">
        <v>49</v>
      </c>
      <c r="O298" s="31">
        <v>43900.6003139236</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30" t="s">
        <v>1473</v>
      </c>
      <c r="B299" s="6" t="s">
        <v>1474</v>
      </c>
      <c r="C299" s="6" t="s">
        <v>1452</v>
      </c>
      <c r="D299" s="7" t="s">
        <v>1448</v>
      </c>
      <c r="E299" s="28" t="s">
        <v>1449</v>
      </c>
      <c r="F299" s="5" t="s">
        <v>650</v>
      </c>
      <c r="G299" s="6" t="s">
        <v>59</v>
      </c>
      <c r="H299" s="6" t="s">
        <v>38</v>
      </c>
      <c r="I299" s="6" t="s">
        <v>38</v>
      </c>
      <c r="J299" s="8" t="s">
        <v>269</v>
      </c>
      <c r="K299" s="5" t="s">
        <v>270</v>
      </c>
      <c r="L299" s="7" t="s">
        <v>271</v>
      </c>
      <c r="M299" s="9">
        <v>0</v>
      </c>
      <c r="N299" s="5" t="s">
        <v>49</v>
      </c>
      <c r="O299" s="31">
        <v>43900.6140022338</v>
      </c>
      <c r="Q299" s="28" t="s">
        <v>38</v>
      </c>
      <c r="R299" s="29" t="s">
        <v>38</v>
      </c>
      <c r="S299" s="28" t="s">
        <v>121</v>
      </c>
      <c r="T299" s="28" t="s">
        <v>1475</v>
      </c>
      <c r="U299" s="5" t="s">
        <v>1476</v>
      </c>
      <c r="V299" s="28" t="s">
        <v>1043</v>
      </c>
      <c r="W299" s="7" t="s">
        <v>38</v>
      </c>
      <c r="X299" s="7" t="s">
        <v>38</v>
      </c>
      <c r="Y299" s="5" t="s">
        <v>38</v>
      </c>
      <c r="Z299" s="5" t="s">
        <v>38</v>
      </c>
      <c r="AA299" s="6" t="s">
        <v>38</v>
      </c>
      <c r="AB299" s="6" t="s">
        <v>38</v>
      </c>
      <c r="AC299" s="6" t="s">
        <v>38</v>
      </c>
      <c r="AD299" s="6" t="s">
        <v>38</v>
      </c>
      <c r="AE299" s="6" t="s">
        <v>38</v>
      </c>
    </row>
    <row r="300">
      <c r="A300" s="30" t="s">
        <v>1477</v>
      </c>
      <c r="B300" s="6" t="s">
        <v>1478</v>
      </c>
      <c r="C300" s="6" t="s">
        <v>566</v>
      </c>
      <c r="D300" s="7" t="s">
        <v>1479</v>
      </c>
      <c r="E300" s="28" t="s">
        <v>1480</v>
      </c>
      <c r="F300" s="5" t="s">
        <v>435</v>
      </c>
      <c r="G300" s="6" t="s">
        <v>37</v>
      </c>
      <c r="H300" s="6" t="s">
        <v>1478</v>
      </c>
      <c r="I300" s="6" t="s">
        <v>38</v>
      </c>
      <c r="J300" s="8" t="s">
        <v>1481</v>
      </c>
      <c r="K300" s="5" t="s">
        <v>1482</v>
      </c>
      <c r="L300" s="7" t="s">
        <v>1483</v>
      </c>
      <c r="M300" s="9">
        <v>0</v>
      </c>
      <c r="N300" s="5" t="s">
        <v>49</v>
      </c>
      <c r="O300" s="31">
        <v>43900.6262408565</v>
      </c>
      <c r="Q300" s="28" t="s">
        <v>38</v>
      </c>
      <c r="R300" s="29" t="s">
        <v>38</v>
      </c>
      <c r="S300" s="28" t="s">
        <v>149</v>
      </c>
      <c r="T300" s="28" t="s">
        <v>38</v>
      </c>
      <c r="U300" s="5" t="s">
        <v>38</v>
      </c>
      <c r="V300" s="28" t="s">
        <v>1484</v>
      </c>
      <c r="W300" s="7" t="s">
        <v>38</v>
      </c>
      <c r="X300" s="7" t="s">
        <v>38</v>
      </c>
      <c r="Y300" s="5" t="s">
        <v>38</v>
      </c>
      <c r="Z300" s="5" t="s">
        <v>38</v>
      </c>
      <c r="AA300" s="6" t="s">
        <v>38</v>
      </c>
      <c r="AB300" s="6" t="s">
        <v>38</v>
      </c>
      <c r="AC300" s="6" t="s">
        <v>38</v>
      </c>
      <c r="AD300" s="6" t="s">
        <v>38</v>
      </c>
      <c r="AE300" s="6" t="s">
        <v>38</v>
      </c>
    </row>
    <row r="301">
      <c r="A301" s="30" t="s">
        <v>1485</v>
      </c>
      <c r="B301" s="6" t="s">
        <v>1486</v>
      </c>
      <c r="C301" s="6" t="s">
        <v>566</v>
      </c>
      <c r="D301" s="7" t="s">
        <v>1479</v>
      </c>
      <c r="E301" s="28" t="s">
        <v>1480</v>
      </c>
      <c r="F301" s="5" t="s">
        <v>58</v>
      </c>
      <c r="G301" s="6" t="s">
        <v>677</v>
      </c>
      <c r="H301" s="6" t="s">
        <v>1487</v>
      </c>
      <c r="I301" s="6" t="s">
        <v>38</v>
      </c>
      <c r="J301" s="8" t="s">
        <v>1481</v>
      </c>
      <c r="K301" s="5" t="s">
        <v>1482</v>
      </c>
      <c r="L301" s="7" t="s">
        <v>1483</v>
      </c>
      <c r="M301" s="9">
        <v>0</v>
      </c>
      <c r="N301" s="5" t="s">
        <v>49</v>
      </c>
      <c r="O301" s="31">
        <v>43900.6262440972</v>
      </c>
      <c r="Q301" s="28" t="s">
        <v>38</v>
      </c>
      <c r="R301" s="29" t="s">
        <v>38</v>
      </c>
      <c r="S301" s="28" t="s">
        <v>149</v>
      </c>
      <c r="T301" s="28" t="s">
        <v>38</v>
      </c>
      <c r="U301" s="5" t="s">
        <v>38</v>
      </c>
      <c r="V301" s="28" t="s">
        <v>1484</v>
      </c>
      <c r="W301" s="7" t="s">
        <v>38</v>
      </c>
      <c r="X301" s="7" t="s">
        <v>38</v>
      </c>
      <c r="Y301" s="5" t="s">
        <v>38</v>
      </c>
      <c r="Z301" s="5" t="s">
        <v>38</v>
      </c>
      <c r="AA301" s="6" t="s">
        <v>38</v>
      </c>
      <c r="AB301" s="6" t="s">
        <v>38</v>
      </c>
      <c r="AC301" s="6" t="s">
        <v>38</v>
      </c>
      <c r="AD301" s="6" t="s">
        <v>38</v>
      </c>
      <c r="AE301" s="6" t="s">
        <v>38</v>
      </c>
    </row>
    <row r="302">
      <c r="A302" s="30" t="s">
        <v>1488</v>
      </c>
      <c r="B302" s="6" t="s">
        <v>1489</v>
      </c>
      <c r="C302" s="6" t="s">
        <v>566</v>
      </c>
      <c r="D302" s="7" t="s">
        <v>1479</v>
      </c>
      <c r="E302" s="28" t="s">
        <v>1480</v>
      </c>
      <c r="F302" s="5" t="s">
        <v>435</v>
      </c>
      <c r="G302" s="6" t="s">
        <v>37</v>
      </c>
      <c r="H302" s="6" t="s">
        <v>1490</v>
      </c>
      <c r="I302" s="6" t="s">
        <v>38</v>
      </c>
      <c r="J302" s="8" t="s">
        <v>1491</v>
      </c>
      <c r="K302" s="5" t="s">
        <v>1492</v>
      </c>
      <c r="L302" s="7" t="s">
        <v>1493</v>
      </c>
      <c r="M302" s="9">
        <v>0</v>
      </c>
      <c r="N302" s="5" t="s">
        <v>49</v>
      </c>
      <c r="O302" s="31">
        <v>43900.626244294</v>
      </c>
      <c r="Q302" s="28" t="s">
        <v>38</v>
      </c>
      <c r="R302" s="29" t="s">
        <v>38</v>
      </c>
      <c r="S302" s="28" t="s">
        <v>121</v>
      </c>
      <c r="T302" s="28" t="s">
        <v>38</v>
      </c>
      <c r="U302" s="5" t="s">
        <v>38</v>
      </c>
      <c r="V302" s="28" t="s">
        <v>1494</v>
      </c>
      <c r="W302" s="7" t="s">
        <v>38</v>
      </c>
      <c r="X302" s="7" t="s">
        <v>38</v>
      </c>
      <c r="Y302" s="5" t="s">
        <v>38</v>
      </c>
      <c r="Z302" s="5" t="s">
        <v>38</v>
      </c>
      <c r="AA302" s="6" t="s">
        <v>38</v>
      </c>
      <c r="AB302" s="6" t="s">
        <v>38</v>
      </c>
      <c r="AC302" s="6" t="s">
        <v>38</v>
      </c>
      <c r="AD302" s="6" t="s">
        <v>38</v>
      </c>
      <c r="AE302" s="6" t="s">
        <v>38</v>
      </c>
    </row>
    <row r="303">
      <c r="A303" s="30" t="s">
        <v>1495</v>
      </c>
      <c r="B303" s="6" t="s">
        <v>1496</v>
      </c>
      <c r="C303" s="6" t="s">
        <v>566</v>
      </c>
      <c r="D303" s="7" t="s">
        <v>1479</v>
      </c>
      <c r="E303" s="28" t="s">
        <v>1480</v>
      </c>
      <c r="F303" s="5" t="s">
        <v>435</v>
      </c>
      <c r="G303" s="6" t="s">
        <v>37</v>
      </c>
      <c r="H303" s="6" t="s">
        <v>1497</v>
      </c>
      <c r="I303" s="6" t="s">
        <v>38</v>
      </c>
      <c r="J303" s="8" t="s">
        <v>1498</v>
      </c>
      <c r="K303" s="5" t="s">
        <v>1499</v>
      </c>
      <c r="L303" s="7" t="s">
        <v>1500</v>
      </c>
      <c r="M303" s="9">
        <v>0</v>
      </c>
      <c r="N303" s="5" t="s">
        <v>49</v>
      </c>
      <c r="O303" s="31">
        <v>43900.6262444444</v>
      </c>
      <c r="Q303" s="28" t="s">
        <v>38</v>
      </c>
      <c r="R303" s="29" t="s">
        <v>38</v>
      </c>
      <c r="S303" s="28" t="s">
        <v>121</v>
      </c>
      <c r="T303" s="28" t="s">
        <v>38</v>
      </c>
      <c r="U303" s="5" t="s">
        <v>38</v>
      </c>
      <c r="V303" s="28" t="s">
        <v>1501</v>
      </c>
      <c r="W303" s="7" t="s">
        <v>38</v>
      </c>
      <c r="X303" s="7" t="s">
        <v>38</v>
      </c>
      <c r="Y303" s="5" t="s">
        <v>38</v>
      </c>
      <c r="Z303" s="5" t="s">
        <v>38</v>
      </c>
      <c r="AA303" s="6" t="s">
        <v>38</v>
      </c>
      <c r="AB303" s="6" t="s">
        <v>38</v>
      </c>
      <c r="AC303" s="6" t="s">
        <v>38</v>
      </c>
      <c r="AD303" s="6" t="s">
        <v>38</v>
      </c>
      <c r="AE303" s="6" t="s">
        <v>38</v>
      </c>
    </row>
    <row r="304">
      <c r="A304" s="30" t="s">
        <v>1502</v>
      </c>
      <c r="B304" s="6" t="s">
        <v>1503</v>
      </c>
      <c r="C304" s="6" t="s">
        <v>566</v>
      </c>
      <c r="D304" s="7" t="s">
        <v>1479</v>
      </c>
      <c r="E304" s="28" t="s">
        <v>1480</v>
      </c>
      <c r="F304" s="5" t="s">
        <v>435</v>
      </c>
      <c r="G304" s="6" t="s">
        <v>37</v>
      </c>
      <c r="H304" s="6" t="s">
        <v>1504</v>
      </c>
      <c r="I304" s="6" t="s">
        <v>38</v>
      </c>
      <c r="J304" s="8" t="s">
        <v>1505</v>
      </c>
      <c r="K304" s="5" t="s">
        <v>1506</v>
      </c>
      <c r="L304" s="7" t="s">
        <v>1507</v>
      </c>
      <c r="M304" s="9">
        <v>0</v>
      </c>
      <c r="N304" s="5" t="s">
        <v>49</v>
      </c>
      <c r="O304" s="31">
        <v>43900.6262444444</v>
      </c>
      <c r="Q304" s="28" t="s">
        <v>38</v>
      </c>
      <c r="R304" s="29" t="s">
        <v>38</v>
      </c>
      <c r="S304" s="28" t="s">
        <v>121</v>
      </c>
      <c r="T304" s="28" t="s">
        <v>38</v>
      </c>
      <c r="U304" s="5" t="s">
        <v>38</v>
      </c>
      <c r="V304" s="28" t="s">
        <v>1508</v>
      </c>
      <c r="W304" s="7" t="s">
        <v>38</v>
      </c>
      <c r="X304" s="7" t="s">
        <v>38</v>
      </c>
      <c r="Y304" s="5" t="s">
        <v>38</v>
      </c>
      <c r="Z304" s="5" t="s">
        <v>38</v>
      </c>
      <c r="AA304" s="6" t="s">
        <v>38</v>
      </c>
      <c r="AB304" s="6" t="s">
        <v>38</v>
      </c>
      <c r="AC304" s="6" t="s">
        <v>38</v>
      </c>
      <c r="AD304" s="6" t="s">
        <v>38</v>
      </c>
      <c r="AE304" s="6" t="s">
        <v>38</v>
      </c>
    </row>
    <row r="305">
      <c r="A305" s="30" t="s">
        <v>1509</v>
      </c>
      <c r="B305" s="6" t="s">
        <v>1510</v>
      </c>
      <c r="C305" s="6" t="s">
        <v>566</v>
      </c>
      <c r="D305" s="7" t="s">
        <v>1479</v>
      </c>
      <c r="E305" s="28" t="s">
        <v>1480</v>
      </c>
      <c r="F305" s="5" t="s">
        <v>435</v>
      </c>
      <c r="G305" s="6" t="s">
        <v>37</v>
      </c>
      <c r="H305" s="6" t="s">
        <v>1511</v>
      </c>
      <c r="I305" s="6" t="s">
        <v>38</v>
      </c>
      <c r="J305" s="8" t="s">
        <v>1512</v>
      </c>
      <c r="K305" s="5" t="s">
        <v>1513</v>
      </c>
      <c r="L305" s="7" t="s">
        <v>1514</v>
      </c>
      <c r="M305" s="9">
        <v>0</v>
      </c>
      <c r="N305" s="5" t="s">
        <v>49</v>
      </c>
      <c r="O305" s="31">
        <v>43900.6262446412</v>
      </c>
      <c r="Q305" s="28" t="s">
        <v>38</v>
      </c>
      <c r="R305" s="29" t="s">
        <v>38</v>
      </c>
      <c r="S305" s="28" t="s">
        <v>121</v>
      </c>
      <c r="T305" s="28" t="s">
        <v>38</v>
      </c>
      <c r="U305" s="5" t="s">
        <v>38</v>
      </c>
      <c r="V305" s="28" t="s">
        <v>1515</v>
      </c>
      <c r="W305" s="7" t="s">
        <v>38</v>
      </c>
      <c r="X305" s="7" t="s">
        <v>38</v>
      </c>
      <c r="Y305" s="5" t="s">
        <v>38</v>
      </c>
      <c r="Z305" s="5" t="s">
        <v>38</v>
      </c>
      <c r="AA305" s="6" t="s">
        <v>38</v>
      </c>
      <c r="AB305" s="6" t="s">
        <v>38</v>
      </c>
      <c r="AC305" s="6" t="s">
        <v>38</v>
      </c>
      <c r="AD305" s="6" t="s">
        <v>38</v>
      </c>
      <c r="AE305" s="6" t="s">
        <v>38</v>
      </c>
    </row>
    <row r="306">
      <c r="A306" s="30" t="s">
        <v>1516</v>
      </c>
      <c r="B306" s="6" t="s">
        <v>1517</v>
      </c>
      <c r="C306" s="6" t="s">
        <v>566</v>
      </c>
      <c r="D306" s="7" t="s">
        <v>1479</v>
      </c>
      <c r="E306" s="28" t="s">
        <v>1480</v>
      </c>
      <c r="F306" s="5" t="s">
        <v>426</v>
      </c>
      <c r="G306" s="6" t="s">
        <v>37</v>
      </c>
      <c r="H306" s="6" t="s">
        <v>1518</v>
      </c>
      <c r="I306" s="6" t="s">
        <v>38</v>
      </c>
      <c r="J306" s="8" t="s">
        <v>1505</v>
      </c>
      <c r="K306" s="5" t="s">
        <v>1506</v>
      </c>
      <c r="L306" s="7" t="s">
        <v>1507</v>
      </c>
      <c r="M306" s="9">
        <v>0</v>
      </c>
      <c r="N306" s="5" t="s">
        <v>49</v>
      </c>
      <c r="O306" s="31">
        <v>43900.6262491551</v>
      </c>
      <c r="Q306" s="28" t="s">
        <v>38</v>
      </c>
      <c r="R306" s="29" t="s">
        <v>38</v>
      </c>
      <c r="S306" s="28" t="s">
        <v>121</v>
      </c>
      <c r="T306" s="28" t="s">
        <v>38</v>
      </c>
      <c r="U306" s="5" t="s">
        <v>38</v>
      </c>
      <c r="V306" s="28" t="s">
        <v>1508</v>
      </c>
      <c r="W306" s="7" t="s">
        <v>38</v>
      </c>
      <c r="X306" s="7" t="s">
        <v>38</v>
      </c>
      <c r="Y306" s="5" t="s">
        <v>38</v>
      </c>
      <c r="Z306" s="5" t="s">
        <v>38</v>
      </c>
      <c r="AA306" s="6" t="s">
        <v>38</v>
      </c>
      <c r="AB306" s="6" t="s">
        <v>38</v>
      </c>
      <c r="AC306" s="6" t="s">
        <v>38</v>
      </c>
      <c r="AD306" s="6" t="s">
        <v>38</v>
      </c>
      <c r="AE306" s="6" t="s">
        <v>38</v>
      </c>
    </row>
    <row r="307">
      <c r="A307" s="30" t="s">
        <v>1519</v>
      </c>
      <c r="B307" s="6" t="s">
        <v>1520</v>
      </c>
      <c r="C307" s="6" t="s">
        <v>566</v>
      </c>
      <c r="D307" s="7" t="s">
        <v>1479</v>
      </c>
      <c r="E307" s="28" t="s">
        <v>1480</v>
      </c>
      <c r="F307" s="5" t="s">
        <v>426</v>
      </c>
      <c r="G307" s="6" t="s">
        <v>37</v>
      </c>
      <c r="H307" s="6" t="s">
        <v>1518</v>
      </c>
      <c r="I307" s="6" t="s">
        <v>38</v>
      </c>
      <c r="J307" s="8" t="s">
        <v>1512</v>
      </c>
      <c r="K307" s="5" t="s">
        <v>1513</v>
      </c>
      <c r="L307" s="7" t="s">
        <v>1514</v>
      </c>
      <c r="M307" s="9">
        <v>0</v>
      </c>
      <c r="N307" s="5" t="s">
        <v>49</v>
      </c>
      <c r="O307" s="31">
        <v>43900.6262493403</v>
      </c>
      <c r="Q307" s="28" t="s">
        <v>38</v>
      </c>
      <c r="R307" s="29" t="s">
        <v>38</v>
      </c>
      <c r="S307" s="28" t="s">
        <v>121</v>
      </c>
      <c r="T307" s="28" t="s">
        <v>38</v>
      </c>
      <c r="U307" s="5" t="s">
        <v>38</v>
      </c>
      <c r="V307" s="28" t="s">
        <v>1515</v>
      </c>
      <c r="W307" s="7" t="s">
        <v>38</v>
      </c>
      <c r="X307" s="7" t="s">
        <v>38</v>
      </c>
      <c r="Y307" s="5" t="s">
        <v>38</v>
      </c>
      <c r="Z307" s="5" t="s">
        <v>38</v>
      </c>
      <c r="AA307" s="6" t="s">
        <v>38</v>
      </c>
      <c r="AB307" s="6" t="s">
        <v>38</v>
      </c>
      <c r="AC307" s="6" t="s">
        <v>38</v>
      </c>
      <c r="AD307" s="6" t="s">
        <v>38</v>
      </c>
      <c r="AE307" s="6" t="s">
        <v>38</v>
      </c>
    </row>
    <row r="308">
      <c r="A308" s="30" t="s">
        <v>1521</v>
      </c>
      <c r="B308" s="6" t="s">
        <v>1522</v>
      </c>
      <c r="C308" s="6" t="s">
        <v>566</v>
      </c>
      <c r="D308" s="7" t="s">
        <v>1479</v>
      </c>
      <c r="E308" s="28" t="s">
        <v>1480</v>
      </c>
      <c r="F308" s="5" t="s">
        <v>492</v>
      </c>
      <c r="G308" s="6" t="s">
        <v>37</v>
      </c>
      <c r="H308" s="6" t="s">
        <v>1523</v>
      </c>
      <c r="I308" s="6" t="s">
        <v>38</v>
      </c>
      <c r="J308" s="8" t="s">
        <v>673</v>
      </c>
      <c r="K308" s="5" t="s">
        <v>674</v>
      </c>
      <c r="L308" s="7" t="s">
        <v>610</v>
      </c>
      <c r="M308" s="9">
        <v>0</v>
      </c>
      <c r="N308" s="5" t="s">
        <v>49</v>
      </c>
      <c r="O308" s="31">
        <v>43900.6262495023</v>
      </c>
      <c r="Q308" s="28" t="s">
        <v>38</v>
      </c>
      <c r="R308" s="29" t="s">
        <v>38</v>
      </c>
      <c r="S308" s="28" t="s">
        <v>149</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30" t="s">
        <v>1524</v>
      </c>
      <c r="B309" s="6" t="s">
        <v>1525</v>
      </c>
      <c r="C309" s="6" t="s">
        <v>566</v>
      </c>
      <c r="D309" s="7" t="s">
        <v>1479</v>
      </c>
      <c r="E309" s="28" t="s">
        <v>1480</v>
      </c>
      <c r="F309" s="5" t="s">
        <v>120</v>
      </c>
      <c r="G309" s="6" t="s">
        <v>677</v>
      </c>
      <c r="H309" s="6" t="s">
        <v>1526</v>
      </c>
      <c r="I309" s="6" t="s">
        <v>38</v>
      </c>
      <c r="J309" s="8" t="s">
        <v>673</v>
      </c>
      <c r="K309" s="5" t="s">
        <v>674</v>
      </c>
      <c r="L309" s="7" t="s">
        <v>610</v>
      </c>
      <c r="M309" s="9">
        <v>0</v>
      </c>
      <c r="N309" s="5" t="s">
        <v>49</v>
      </c>
      <c r="O309" s="31">
        <v>43900.6262495023</v>
      </c>
      <c r="Q309" s="28" t="s">
        <v>38</v>
      </c>
      <c r="R309" s="29" t="s">
        <v>38</v>
      </c>
      <c r="S309" s="28" t="s">
        <v>149</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30" t="s">
        <v>1527</v>
      </c>
      <c r="B310" s="6" t="s">
        <v>1528</v>
      </c>
      <c r="C310" s="6" t="s">
        <v>498</v>
      </c>
      <c r="D310" s="7" t="s">
        <v>1529</v>
      </c>
      <c r="E310" s="28" t="s">
        <v>1530</v>
      </c>
      <c r="F310" s="5" t="s">
        <v>435</v>
      </c>
      <c r="G310" s="6" t="s">
        <v>38</v>
      </c>
      <c r="H310" s="6" t="s">
        <v>38</v>
      </c>
      <c r="I310" s="6" t="s">
        <v>38</v>
      </c>
      <c r="J310" s="8" t="s">
        <v>1037</v>
      </c>
      <c r="K310" s="5" t="s">
        <v>1038</v>
      </c>
      <c r="L310" s="7" t="s">
        <v>1039</v>
      </c>
      <c r="M310" s="9">
        <v>0</v>
      </c>
      <c r="N310" s="5" t="s">
        <v>49</v>
      </c>
      <c r="O310" s="31">
        <v>43900.6269724884</v>
      </c>
      <c r="Q310" s="28" t="s">
        <v>38</v>
      </c>
      <c r="R310" s="29" t="s">
        <v>38</v>
      </c>
      <c r="S310" s="28" t="s">
        <v>121</v>
      </c>
      <c r="T310" s="28" t="s">
        <v>38</v>
      </c>
      <c r="U310" s="5" t="s">
        <v>38</v>
      </c>
      <c r="V310" s="28" t="s">
        <v>1531</v>
      </c>
      <c r="W310" s="7" t="s">
        <v>38</v>
      </c>
      <c r="X310" s="7" t="s">
        <v>38</v>
      </c>
      <c r="Y310" s="5" t="s">
        <v>38</v>
      </c>
      <c r="Z310" s="5" t="s">
        <v>38</v>
      </c>
      <c r="AA310" s="6" t="s">
        <v>38</v>
      </c>
      <c r="AB310" s="6" t="s">
        <v>38</v>
      </c>
      <c r="AC310" s="6" t="s">
        <v>38</v>
      </c>
      <c r="AD310" s="6" t="s">
        <v>38</v>
      </c>
      <c r="AE310" s="6" t="s">
        <v>38</v>
      </c>
    </row>
    <row r="311">
      <c r="A311" s="30" t="s">
        <v>1532</v>
      </c>
      <c r="B311" s="6" t="s">
        <v>1533</v>
      </c>
      <c r="C311" s="6" t="s">
        <v>1534</v>
      </c>
      <c r="D311" s="7" t="s">
        <v>1535</v>
      </c>
      <c r="E311" s="28" t="s">
        <v>1536</v>
      </c>
      <c r="F311" s="5" t="s">
        <v>120</v>
      </c>
      <c r="G311" s="6" t="s">
        <v>59</v>
      </c>
      <c r="H311" s="6" t="s">
        <v>1537</v>
      </c>
      <c r="I311" s="6" t="s">
        <v>38</v>
      </c>
      <c r="J311" s="8" t="s">
        <v>213</v>
      </c>
      <c r="K311" s="5" t="s">
        <v>214</v>
      </c>
      <c r="L311" s="7" t="s">
        <v>215</v>
      </c>
      <c r="M311" s="9">
        <v>0</v>
      </c>
      <c r="N311" s="5" t="s">
        <v>49</v>
      </c>
      <c r="O311" s="31">
        <v>43900.6272799768</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30" t="s">
        <v>1538</v>
      </c>
      <c r="B312" s="6" t="s">
        <v>1539</v>
      </c>
      <c r="C312" s="6" t="s">
        <v>1540</v>
      </c>
      <c r="D312" s="7" t="s">
        <v>1541</v>
      </c>
      <c r="E312" s="28" t="s">
        <v>1542</v>
      </c>
      <c r="F312" s="5" t="s">
        <v>58</v>
      </c>
      <c r="G312" s="6" t="s">
        <v>722</v>
      </c>
      <c r="H312" s="6" t="s">
        <v>1543</v>
      </c>
      <c r="I312" s="6" t="s">
        <v>38</v>
      </c>
      <c r="J312" s="8" t="s">
        <v>1085</v>
      </c>
      <c r="K312" s="5" t="s">
        <v>1086</v>
      </c>
      <c r="L312" s="7" t="s">
        <v>1087</v>
      </c>
      <c r="M312" s="9">
        <v>0</v>
      </c>
      <c r="N312" s="5" t="s">
        <v>49</v>
      </c>
      <c r="O312" s="31">
        <v>43900.6349821412</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30" t="s">
        <v>1544</v>
      </c>
      <c r="B313" s="6" t="s">
        <v>1545</v>
      </c>
      <c r="C313" s="6" t="s">
        <v>566</v>
      </c>
      <c r="D313" s="7" t="s">
        <v>1546</v>
      </c>
      <c r="E313" s="28" t="s">
        <v>1547</v>
      </c>
      <c r="F313" s="5" t="s">
        <v>426</v>
      </c>
      <c r="G313" s="6" t="s">
        <v>37</v>
      </c>
      <c r="H313" s="6" t="s">
        <v>1548</v>
      </c>
      <c r="I313" s="6" t="s">
        <v>38</v>
      </c>
      <c r="J313" s="8" t="s">
        <v>944</v>
      </c>
      <c r="K313" s="5" t="s">
        <v>945</v>
      </c>
      <c r="L313" s="7" t="s">
        <v>946</v>
      </c>
      <c r="M313" s="9">
        <v>0</v>
      </c>
      <c r="N313" s="5" t="s">
        <v>49</v>
      </c>
      <c r="O313" s="31">
        <v>43900.6644042477</v>
      </c>
      <c r="Q313" s="28" t="s">
        <v>38</v>
      </c>
      <c r="R313" s="29" t="s">
        <v>38</v>
      </c>
      <c r="S313" s="28" t="s">
        <v>121</v>
      </c>
      <c r="T313" s="28" t="s">
        <v>38</v>
      </c>
      <c r="U313" s="5" t="s">
        <v>38</v>
      </c>
      <c r="V313" s="28" t="s">
        <v>991</v>
      </c>
      <c r="W313" s="7" t="s">
        <v>38</v>
      </c>
      <c r="X313" s="7" t="s">
        <v>38</v>
      </c>
      <c r="Y313" s="5" t="s">
        <v>38</v>
      </c>
      <c r="Z313" s="5" t="s">
        <v>38</v>
      </c>
      <c r="AA313" s="6" t="s">
        <v>38</v>
      </c>
      <c r="AB313" s="6" t="s">
        <v>38</v>
      </c>
      <c r="AC313" s="6" t="s">
        <v>38</v>
      </c>
      <c r="AD313" s="6" t="s">
        <v>38</v>
      </c>
      <c r="AE313" s="6" t="s">
        <v>38</v>
      </c>
    </row>
    <row r="314">
      <c r="A314" s="30" t="s">
        <v>1549</v>
      </c>
      <c r="B314" s="6" t="s">
        <v>1550</v>
      </c>
      <c r="C314" s="6" t="s">
        <v>1551</v>
      </c>
      <c r="D314" s="7" t="s">
        <v>1552</v>
      </c>
      <c r="E314" s="28" t="s">
        <v>1553</v>
      </c>
      <c r="F314" s="5" t="s">
        <v>58</v>
      </c>
      <c r="G314" s="6" t="s">
        <v>677</v>
      </c>
      <c r="H314" s="6" t="s">
        <v>1554</v>
      </c>
      <c r="I314" s="6" t="s">
        <v>38</v>
      </c>
      <c r="J314" s="8" t="s">
        <v>735</v>
      </c>
      <c r="K314" s="5" t="s">
        <v>736</v>
      </c>
      <c r="L314" s="7" t="s">
        <v>318</v>
      </c>
      <c r="M314" s="9">
        <v>0</v>
      </c>
      <c r="N314" s="5" t="s">
        <v>49</v>
      </c>
      <c r="O314" s="31">
        <v>43900.6782703704</v>
      </c>
      <c r="Q314" s="28" t="s">
        <v>1555</v>
      </c>
      <c r="R314" s="29" t="s">
        <v>38</v>
      </c>
      <c r="S314" s="28" t="s">
        <v>121</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30" t="s">
        <v>1556</v>
      </c>
      <c r="B315" s="6" t="s">
        <v>1557</v>
      </c>
      <c r="C315" s="6" t="s">
        <v>1551</v>
      </c>
      <c r="D315" s="7" t="s">
        <v>1552</v>
      </c>
      <c r="E315" s="28" t="s">
        <v>1553</v>
      </c>
      <c r="F315" s="5" t="s">
        <v>1558</v>
      </c>
      <c r="G315" s="6" t="s">
        <v>722</v>
      </c>
      <c r="H315" s="6" t="s">
        <v>1559</v>
      </c>
      <c r="I315" s="6" t="s">
        <v>38</v>
      </c>
      <c r="J315" s="8" t="s">
        <v>735</v>
      </c>
      <c r="K315" s="5" t="s">
        <v>736</v>
      </c>
      <c r="L315" s="7" t="s">
        <v>318</v>
      </c>
      <c r="M315" s="9">
        <v>0</v>
      </c>
      <c r="N315" s="5" t="s">
        <v>49</v>
      </c>
      <c r="O315" s="31">
        <v>43900.6866709144</v>
      </c>
      <c r="Q315" s="28" t="s">
        <v>38</v>
      </c>
      <c r="R315" s="29" t="s">
        <v>38</v>
      </c>
      <c r="S315" s="28" t="s">
        <v>121</v>
      </c>
      <c r="T315" s="28" t="s">
        <v>1560</v>
      </c>
      <c r="U315" s="5" t="s">
        <v>1122</v>
      </c>
      <c r="V315" s="28" t="s">
        <v>319</v>
      </c>
      <c r="W315" s="7" t="s">
        <v>38</v>
      </c>
      <c r="X315" s="7" t="s">
        <v>38</v>
      </c>
      <c r="Y315" s="5" t="s">
        <v>38</v>
      </c>
      <c r="Z315" s="5" t="s">
        <v>38</v>
      </c>
      <c r="AA315" s="6" t="s">
        <v>38</v>
      </c>
      <c r="AB315" s="6" t="s">
        <v>38</v>
      </c>
      <c r="AC315" s="6" t="s">
        <v>38</v>
      </c>
      <c r="AD315" s="6" t="s">
        <v>38</v>
      </c>
      <c r="AE315" s="6" t="s">
        <v>38</v>
      </c>
    </row>
    <row r="316">
      <c r="A316" s="30" t="s">
        <v>1561</v>
      </c>
      <c r="B316" s="6" t="s">
        <v>1562</v>
      </c>
      <c r="C316" s="6" t="s">
        <v>1551</v>
      </c>
      <c r="D316" s="7" t="s">
        <v>1552</v>
      </c>
      <c r="E316" s="28" t="s">
        <v>1553</v>
      </c>
      <c r="F316" s="5" t="s">
        <v>1558</v>
      </c>
      <c r="G316" s="6" t="s">
        <v>722</v>
      </c>
      <c r="H316" s="6" t="s">
        <v>1563</v>
      </c>
      <c r="I316" s="6" t="s">
        <v>38</v>
      </c>
      <c r="J316" s="8" t="s">
        <v>735</v>
      </c>
      <c r="K316" s="5" t="s">
        <v>736</v>
      </c>
      <c r="L316" s="7" t="s">
        <v>318</v>
      </c>
      <c r="M316" s="9">
        <v>0</v>
      </c>
      <c r="N316" s="5" t="s">
        <v>49</v>
      </c>
      <c r="O316" s="31">
        <v>43900.6916008102</v>
      </c>
      <c r="Q316" s="28" t="s">
        <v>38</v>
      </c>
      <c r="R316" s="29" t="s">
        <v>38</v>
      </c>
      <c r="S316" s="28" t="s">
        <v>121</v>
      </c>
      <c r="T316" s="28" t="s">
        <v>1560</v>
      </c>
      <c r="U316" s="5" t="s">
        <v>1122</v>
      </c>
      <c r="V316" s="28" t="s">
        <v>319</v>
      </c>
      <c r="W316" s="7" t="s">
        <v>38</v>
      </c>
      <c r="X316" s="7" t="s">
        <v>38</v>
      </c>
      <c r="Y316" s="5" t="s">
        <v>38</v>
      </c>
      <c r="Z316" s="5" t="s">
        <v>38</v>
      </c>
      <c r="AA316" s="6" t="s">
        <v>38</v>
      </c>
      <c r="AB316" s="6" t="s">
        <v>38</v>
      </c>
      <c r="AC316" s="6" t="s">
        <v>38</v>
      </c>
      <c r="AD316" s="6" t="s">
        <v>38</v>
      </c>
      <c r="AE316" s="6" t="s">
        <v>38</v>
      </c>
    </row>
    <row r="317">
      <c r="A317" s="30" t="s">
        <v>1564</v>
      </c>
      <c r="B317" s="6" t="s">
        <v>1565</v>
      </c>
      <c r="C317" s="6" t="s">
        <v>1205</v>
      </c>
      <c r="D317" s="7" t="s">
        <v>1206</v>
      </c>
      <c r="E317" s="28" t="s">
        <v>1207</v>
      </c>
      <c r="F317" s="5" t="s">
        <v>120</v>
      </c>
      <c r="G317" s="6" t="s">
        <v>59</v>
      </c>
      <c r="H317" s="6" t="s">
        <v>38</v>
      </c>
      <c r="I317" s="6" t="s">
        <v>38</v>
      </c>
      <c r="J317" s="8" t="s">
        <v>493</v>
      </c>
      <c r="K317" s="5" t="s">
        <v>129</v>
      </c>
      <c r="L317" s="7" t="s">
        <v>494</v>
      </c>
      <c r="M317" s="9">
        <v>0</v>
      </c>
      <c r="N317" s="5" t="s">
        <v>49</v>
      </c>
      <c r="O317" s="31">
        <v>43900.7259172107</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30" t="s">
        <v>1566</v>
      </c>
      <c r="B318" s="6" t="s">
        <v>1567</v>
      </c>
      <c r="C318" s="6" t="s">
        <v>1568</v>
      </c>
      <c r="D318" s="7" t="s">
        <v>1569</v>
      </c>
      <c r="E318" s="28" t="s">
        <v>1570</v>
      </c>
      <c r="F318" s="5" t="s">
        <v>120</v>
      </c>
      <c r="G318" s="6" t="s">
        <v>37</v>
      </c>
      <c r="H318" s="6" t="s">
        <v>1571</v>
      </c>
      <c r="I318" s="6" t="s">
        <v>38</v>
      </c>
      <c r="J318" s="8" t="s">
        <v>79</v>
      </c>
      <c r="K318" s="5" t="s">
        <v>80</v>
      </c>
      <c r="L318" s="7" t="s">
        <v>81</v>
      </c>
      <c r="M318" s="9">
        <v>0</v>
      </c>
      <c r="N318" s="5" t="s">
        <v>49</v>
      </c>
      <c r="O318" s="31">
        <v>43900.7301601042</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30" t="s">
        <v>1572</v>
      </c>
      <c r="B319" s="6" t="s">
        <v>1573</v>
      </c>
      <c r="C319" s="6" t="s">
        <v>536</v>
      </c>
      <c r="D319" s="7" t="s">
        <v>1574</v>
      </c>
      <c r="E319" s="28" t="s">
        <v>1575</v>
      </c>
      <c r="F319" s="5" t="s">
        <v>58</v>
      </c>
      <c r="G319" s="6" t="s">
        <v>722</v>
      </c>
      <c r="H319" s="6" t="s">
        <v>38</v>
      </c>
      <c r="I319" s="6" t="s">
        <v>38</v>
      </c>
      <c r="J319" s="8" t="s">
        <v>723</v>
      </c>
      <c r="K319" s="5" t="s">
        <v>724</v>
      </c>
      <c r="L319" s="7" t="s">
        <v>725</v>
      </c>
      <c r="M319" s="9">
        <v>0</v>
      </c>
      <c r="N319" s="5" t="s">
        <v>49</v>
      </c>
      <c r="O319" s="31">
        <v>43900.7639658912</v>
      </c>
      <c r="Q319" s="28" t="s">
        <v>38</v>
      </c>
      <c r="R319" s="29" t="s">
        <v>38</v>
      </c>
      <c r="S319" s="28" t="s">
        <v>38</v>
      </c>
      <c r="T319" s="28" t="s">
        <v>38</v>
      </c>
      <c r="U319" s="5" t="s">
        <v>38</v>
      </c>
      <c r="V319" s="30" t="s">
        <v>1576</v>
      </c>
      <c r="W319" s="7" t="s">
        <v>38</v>
      </c>
      <c r="X319" s="7" t="s">
        <v>38</v>
      </c>
      <c r="Y319" s="5" t="s">
        <v>38</v>
      </c>
      <c r="Z319" s="5" t="s">
        <v>38</v>
      </c>
      <c r="AA319" s="6" t="s">
        <v>38</v>
      </c>
      <c r="AB319" s="6" t="s">
        <v>38</v>
      </c>
      <c r="AC319" s="6" t="s">
        <v>38</v>
      </c>
      <c r="AD319" s="6" t="s">
        <v>38</v>
      </c>
      <c r="AE319" s="6" t="s">
        <v>38</v>
      </c>
    </row>
    <row r="320">
      <c r="A320" s="30" t="s">
        <v>1577</v>
      </c>
      <c r="B320" s="6" t="s">
        <v>1578</v>
      </c>
      <c r="C320" s="6" t="s">
        <v>566</v>
      </c>
      <c r="D320" s="7" t="s">
        <v>1579</v>
      </c>
      <c r="E320" s="28" t="s">
        <v>1580</v>
      </c>
      <c r="F320" s="5" t="s">
        <v>435</v>
      </c>
      <c r="G320" s="6" t="s">
        <v>38</v>
      </c>
      <c r="H320" s="6" t="s">
        <v>38</v>
      </c>
      <c r="I320" s="6" t="s">
        <v>38</v>
      </c>
      <c r="J320" s="8" t="s">
        <v>1029</v>
      </c>
      <c r="K320" s="5" t="s">
        <v>1030</v>
      </c>
      <c r="L320" s="7" t="s">
        <v>1031</v>
      </c>
      <c r="M320" s="9">
        <v>0</v>
      </c>
      <c r="N320" s="5" t="s">
        <v>49</v>
      </c>
      <c r="O320" s="31">
        <v>43900.7700854514</v>
      </c>
      <c r="Q320" s="28" t="s">
        <v>38</v>
      </c>
      <c r="R320" s="29" t="s">
        <v>38</v>
      </c>
      <c r="S320" s="28" t="s">
        <v>121</v>
      </c>
      <c r="T320" s="28" t="s">
        <v>38</v>
      </c>
      <c r="U320" s="5" t="s">
        <v>38</v>
      </c>
      <c r="V320" s="28" t="s">
        <v>1581</v>
      </c>
      <c r="W320" s="7" t="s">
        <v>38</v>
      </c>
      <c r="X320" s="7" t="s">
        <v>38</v>
      </c>
      <c r="Y320" s="5" t="s">
        <v>38</v>
      </c>
      <c r="Z320" s="5" t="s">
        <v>38</v>
      </c>
      <c r="AA320" s="6" t="s">
        <v>38</v>
      </c>
      <c r="AB320" s="6" t="s">
        <v>38</v>
      </c>
      <c r="AC320" s="6" t="s">
        <v>38</v>
      </c>
      <c r="AD320" s="6" t="s">
        <v>38</v>
      </c>
      <c r="AE320" s="6" t="s">
        <v>38</v>
      </c>
    </row>
    <row r="321">
      <c r="A321" s="30" t="s">
        <v>1582</v>
      </c>
      <c r="B321" s="6" t="s">
        <v>1583</v>
      </c>
      <c r="C321" s="6" t="s">
        <v>566</v>
      </c>
      <c r="D321" s="7" t="s">
        <v>1579</v>
      </c>
      <c r="E321" s="28" t="s">
        <v>1580</v>
      </c>
      <c r="F321" s="5" t="s">
        <v>58</v>
      </c>
      <c r="G321" s="6" t="s">
        <v>38</v>
      </c>
      <c r="H321" s="6" t="s">
        <v>38</v>
      </c>
      <c r="I321" s="6" t="s">
        <v>38</v>
      </c>
      <c r="J321" s="8" t="s">
        <v>493</v>
      </c>
      <c r="K321" s="5" t="s">
        <v>129</v>
      </c>
      <c r="L321" s="7" t="s">
        <v>494</v>
      </c>
      <c r="M321" s="9">
        <v>0</v>
      </c>
      <c r="N321" s="5" t="s">
        <v>49</v>
      </c>
      <c r="O321" s="31">
        <v>43900.7757648495</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30" t="s">
        <v>1584</v>
      </c>
      <c r="B322" s="6" t="s">
        <v>1585</v>
      </c>
      <c r="C322" s="6" t="s">
        <v>566</v>
      </c>
      <c r="D322" s="7" t="s">
        <v>1579</v>
      </c>
      <c r="E322" s="28" t="s">
        <v>1580</v>
      </c>
      <c r="F322" s="5" t="s">
        <v>58</v>
      </c>
      <c r="G322" s="6" t="s">
        <v>38</v>
      </c>
      <c r="H322" s="6" t="s">
        <v>38</v>
      </c>
      <c r="I322" s="6" t="s">
        <v>38</v>
      </c>
      <c r="J322" s="8" t="s">
        <v>1023</v>
      </c>
      <c r="K322" s="5" t="s">
        <v>1024</v>
      </c>
      <c r="L322" s="7" t="s">
        <v>1025</v>
      </c>
      <c r="M322" s="9">
        <v>0</v>
      </c>
      <c r="N322" s="5" t="s">
        <v>49</v>
      </c>
      <c r="O322" s="31">
        <v>43900.7829013079</v>
      </c>
      <c r="Q322" s="28" t="s">
        <v>38</v>
      </c>
      <c r="R322" s="29" t="s">
        <v>38</v>
      </c>
      <c r="S322" s="28" t="s">
        <v>121</v>
      </c>
      <c r="T322" s="28" t="s">
        <v>38</v>
      </c>
      <c r="U322" s="5" t="s">
        <v>38</v>
      </c>
      <c r="V322" s="28" t="s">
        <v>1586</v>
      </c>
      <c r="W322" s="7" t="s">
        <v>38</v>
      </c>
      <c r="X322" s="7" t="s">
        <v>38</v>
      </c>
      <c r="Y322" s="5" t="s">
        <v>38</v>
      </c>
      <c r="Z322" s="5" t="s">
        <v>38</v>
      </c>
      <c r="AA322" s="6" t="s">
        <v>38</v>
      </c>
      <c r="AB322" s="6" t="s">
        <v>38</v>
      </c>
      <c r="AC322" s="6" t="s">
        <v>38</v>
      </c>
      <c r="AD322" s="6" t="s">
        <v>38</v>
      </c>
      <c r="AE322" s="6" t="s">
        <v>38</v>
      </c>
    </row>
    <row r="323">
      <c r="A323" s="28" t="s">
        <v>1587</v>
      </c>
      <c r="B323" s="6" t="s">
        <v>1588</v>
      </c>
      <c r="C323" s="6" t="s">
        <v>519</v>
      </c>
      <c r="D323" s="7" t="s">
        <v>1589</v>
      </c>
      <c r="E323" s="28" t="s">
        <v>1590</v>
      </c>
      <c r="F323" s="5" t="s">
        <v>435</v>
      </c>
      <c r="G323" s="6" t="s">
        <v>38</v>
      </c>
      <c r="H323" s="6" t="s">
        <v>38</v>
      </c>
      <c r="I323" s="6" t="s">
        <v>38</v>
      </c>
      <c r="J323" s="8" t="s">
        <v>1591</v>
      </c>
      <c r="K323" s="5" t="s">
        <v>1592</v>
      </c>
      <c r="L323" s="7" t="s">
        <v>1593</v>
      </c>
      <c r="M323" s="9">
        <v>0</v>
      </c>
      <c r="N323" s="5" t="s">
        <v>103</v>
      </c>
      <c r="O323" s="31">
        <v>43900.7947190625</v>
      </c>
      <c r="P323" s="32">
        <v>43900.7972845718</v>
      </c>
      <c r="Q323" s="28" t="s">
        <v>38</v>
      </c>
      <c r="R323" s="29" t="s">
        <v>38</v>
      </c>
      <c r="S323" s="28" t="s">
        <v>329</v>
      </c>
      <c r="T323" s="28" t="s">
        <v>38</v>
      </c>
      <c r="U323" s="5" t="s">
        <v>38</v>
      </c>
      <c r="V323" s="28" t="s">
        <v>1594</v>
      </c>
      <c r="W323" s="7" t="s">
        <v>38</v>
      </c>
      <c r="X323" s="7" t="s">
        <v>38</v>
      </c>
      <c r="Y323" s="5" t="s">
        <v>38</v>
      </c>
      <c r="Z323" s="5" t="s">
        <v>38</v>
      </c>
      <c r="AA323" s="6" t="s">
        <v>38</v>
      </c>
      <c r="AB323" s="6" t="s">
        <v>38</v>
      </c>
      <c r="AC323" s="6" t="s">
        <v>38</v>
      </c>
      <c r="AD323" s="6" t="s">
        <v>38</v>
      </c>
      <c r="AE323" s="6" t="s">
        <v>38</v>
      </c>
    </row>
    <row r="324">
      <c r="A324" s="30" t="s">
        <v>1595</v>
      </c>
      <c r="B324" s="6" t="s">
        <v>1596</v>
      </c>
      <c r="C324" s="6" t="s">
        <v>1191</v>
      </c>
      <c r="D324" s="7" t="s">
        <v>1597</v>
      </c>
      <c r="E324" s="28" t="s">
        <v>1598</v>
      </c>
      <c r="F324" s="5" t="s">
        <v>58</v>
      </c>
      <c r="G324" s="6" t="s">
        <v>677</v>
      </c>
      <c r="H324" s="6" t="s">
        <v>38</v>
      </c>
      <c r="I324" s="6" t="s">
        <v>38</v>
      </c>
      <c r="J324" s="8" t="s">
        <v>723</v>
      </c>
      <c r="K324" s="5" t="s">
        <v>724</v>
      </c>
      <c r="L324" s="7" t="s">
        <v>725</v>
      </c>
      <c r="M324" s="9">
        <v>0</v>
      </c>
      <c r="N324" s="5" t="s">
        <v>49</v>
      </c>
      <c r="O324" s="31">
        <v>43900.8362838773</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30" t="s">
        <v>1599</v>
      </c>
      <c r="B325" s="6" t="s">
        <v>1600</v>
      </c>
      <c r="C325" s="6" t="s">
        <v>1191</v>
      </c>
      <c r="D325" s="7" t="s">
        <v>1597</v>
      </c>
      <c r="E325" s="28" t="s">
        <v>1598</v>
      </c>
      <c r="F325" s="5" t="s">
        <v>58</v>
      </c>
      <c r="G325" s="6" t="s">
        <v>677</v>
      </c>
      <c r="H325" s="6" t="s">
        <v>38</v>
      </c>
      <c r="I325" s="6" t="s">
        <v>38</v>
      </c>
      <c r="J325" s="8" t="s">
        <v>735</v>
      </c>
      <c r="K325" s="5" t="s">
        <v>736</v>
      </c>
      <c r="L325" s="7" t="s">
        <v>318</v>
      </c>
      <c r="M325" s="9">
        <v>0</v>
      </c>
      <c r="N325" s="5" t="s">
        <v>49</v>
      </c>
      <c r="O325" s="31">
        <v>43900.8362882292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30" t="s">
        <v>1601</v>
      </c>
      <c r="B326" s="6" t="s">
        <v>1602</v>
      </c>
      <c r="C326" s="6" t="s">
        <v>1191</v>
      </c>
      <c r="D326" s="7" t="s">
        <v>1597</v>
      </c>
      <c r="E326" s="28" t="s">
        <v>1598</v>
      </c>
      <c r="F326" s="5" t="s">
        <v>58</v>
      </c>
      <c r="G326" s="6" t="s">
        <v>59</v>
      </c>
      <c r="H326" s="6" t="s">
        <v>38</v>
      </c>
      <c r="I326" s="6" t="s">
        <v>38</v>
      </c>
      <c r="J326" s="8" t="s">
        <v>599</v>
      </c>
      <c r="K326" s="5" t="s">
        <v>600</v>
      </c>
      <c r="L326" s="7" t="s">
        <v>601</v>
      </c>
      <c r="M326" s="9">
        <v>0</v>
      </c>
      <c r="N326" s="5" t="s">
        <v>49</v>
      </c>
      <c r="O326" s="31">
        <v>43900.8362896644</v>
      </c>
      <c r="Q326" s="28" t="s">
        <v>38</v>
      </c>
      <c r="R326" s="29" t="s">
        <v>38</v>
      </c>
      <c r="S326" s="28" t="s">
        <v>149</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30" t="s">
        <v>1603</v>
      </c>
      <c r="B327" s="6" t="s">
        <v>1604</v>
      </c>
      <c r="C327" s="6" t="s">
        <v>1191</v>
      </c>
      <c r="D327" s="7" t="s">
        <v>1597</v>
      </c>
      <c r="E327" s="28" t="s">
        <v>1598</v>
      </c>
      <c r="F327" s="5" t="s">
        <v>58</v>
      </c>
      <c r="G327" s="6" t="s">
        <v>722</v>
      </c>
      <c r="H327" s="6" t="s">
        <v>38</v>
      </c>
      <c r="I327" s="6" t="s">
        <v>38</v>
      </c>
      <c r="J327" s="8" t="s">
        <v>1085</v>
      </c>
      <c r="K327" s="5" t="s">
        <v>1086</v>
      </c>
      <c r="L327" s="7" t="s">
        <v>1087</v>
      </c>
      <c r="M327" s="9">
        <v>0</v>
      </c>
      <c r="N327" s="5" t="s">
        <v>49</v>
      </c>
      <c r="O327" s="31">
        <v>43900.8362901968</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30" t="s">
        <v>1605</v>
      </c>
      <c r="B328" s="6" t="s">
        <v>1606</v>
      </c>
      <c r="C328" s="6" t="s">
        <v>156</v>
      </c>
      <c r="D328" s="7" t="s">
        <v>1607</v>
      </c>
      <c r="E328" s="28" t="s">
        <v>1608</v>
      </c>
      <c r="F328" s="5" t="s">
        <v>435</v>
      </c>
      <c r="G328" s="6" t="s">
        <v>37</v>
      </c>
      <c r="H328" s="6" t="s">
        <v>1609</v>
      </c>
      <c r="I328" s="6" t="s">
        <v>38</v>
      </c>
      <c r="J328" s="8" t="s">
        <v>1023</v>
      </c>
      <c r="K328" s="5" t="s">
        <v>1024</v>
      </c>
      <c r="L328" s="7" t="s">
        <v>1025</v>
      </c>
      <c r="M328" s="9">
        <v>0</v>
      </c>
      <c r="N328" s="5" t="s">
        <v>49</v>
      </c>
      <c r="O328" s="31">
        <v>43900.864450544</v>
      </c>
      <c r="Q328" s="28" t="s">
        <v>38</v>
      </c>
      <c r="R328" s="29" t="s">
        <v>38</v>
      </c>
      <c r="S328" s="28" t="s">
        <v>121</v>
      </c>
      <c r="T328" s="28" t="s">
        <v>38</v>
      </c>
      <c r="U328" s="5" t="s">
        <v>38</v>
      </c>
      <c r="V328" s="28" t="s">
        <v>1586</v>
      </c>
      <c r="W328" s="7" t="s">
        <v>38</v>
      </c>
      <c r="X328" s="7" t="s">
        <v>38</v>
      </c>
      <c r="Y328" s="5" t="s">
        <v>38</v>
      </c>
      <c r="Z328" s="5" t="s">
        <v>38</v>
      </c>
      <c r="AA328" s="6" t="s">
        <v>38</v>
      </c>
      <c r="AB328" s="6" t="s">
        <v>38</v>
      </c>
      <c r="AC328" s="6" t="s">
        <v>38</v>
      </c>
      <c r="AD328" s="6" t="s">
        <v>38</v>
      </c>
      <c r="AE328" s="6" t="s">
        <v>38</v>
      </c>
    </row>
    <row r="329">
      <c r="A329" s="30" t="s">
        <v>1610</v>
      </c>
      <c r="B329" s="6" t="s">
        <v>1611</v>
      </c>
      <c r="C329" s="6" t="s">
        <v>434</v>
      </c>
      <c r="D329" s="7" t="s">
        <v>1612</v>
      </c>
      <c r="E329" s="28" t="s">
        <v>1613</v>
      </c>
      <c r="F329" s="5" t="s">
        <v>435</v>
      </c>
      <c r="G329" s="6" t="s">
        <v>59</v>
      </c>
      <c r="H329" s="6" t="s">
        <v>38</v>
      </c>
      <c r="I329" s="6" t="s">
        <v>38</v>
      </c>
      <c r="J329" s="8" t="s">
        <v>1614</v>
      </c>
      <c r="K329" s="5" t="s">
        <v>1615</v>
      </c>
      <c r="L329" s="7" t="s">
        <v>1616</v>
      </c>
      <c r="M329" s="9">
        <v>0</v>
      </c>
      <c r="N329" s="5" t="s">
        <v>49</v>
      </c>
      <c r="O329" s="31">
        <v>43900.8801464468</v>
      </c>
      <c r="Q329" s="28" t="s">
        <v>38</v>
      </c>
      <c r="R329" s="29" t="s">
        <v>38</v>
      </c>
      <c r="S329" s="28" t="s">
        <v>121</v>
      </c>
      <c r="T329" s="28" t="s">
        <v>38</v>
      </c>
      <c r="U329" s="5" t="s">
        <v>38</v>
      </c>
      <c r="V329" s="28" t="s">
        <v>1617</v>
      </c>
      <c r="W329" s="7" t="s">
        <v>38</v>
      </c>
      <c r="X329" s="7" t="s">
        <v>38</v>
      </c>
      <c r="Y329" s="5" t="s">
        <v>38</v>
      </c>
      <c r="Z329" s="5" t="s">
        <v>38</v>
      </c>
      <c r="AA329" s="6" t="s">
        <v>38</v>
      </c>
      <c r="AB329" s="6" t="s">
        <v>38</v>
      </c>
      <c r="AC329" s="6" t="s">
        <v>38</v>
      </c>
      <c r="AD329" s="6" t="s">
        <v>38</v>
      </c>
      <c r="AE329" s="6" t="s">
        <v>38</v>
      </c>
    </row>
    <row r="330">
      <c r="A330" s="30" t="s">
        <v>1618</v>
      </c>
      <c r="B330" s="6" t="s">
        <v>1619</v>
      </c>
      <c r="C330" s="6" t="s">
        <v>434</v>
      </c>
      <c r="D330" s="7" t="s">
        <v>1612</v>
      </c>
      <c r="E330" s="28" t="s">
        <v>1613</v>
      </c>
      <c r="F330" s="5" t="s">
        <v>435</v>
      </c>
      <c r="G330" s="6" t="s">
        <v>59</v>
      </c>
      <c r="H330" s="6" t="s">
        <v>38</v>
      </c>
      <c r="I330" s="6" t="s">
        <v>38</v>
      </c>
      <c r="J330" s="8" t="s">
        <v>982</v>
      </c>
      <c r="K330" s="5" t="s">
        <v>983</v>
      </c>
      <c r="L330" s="7" t="s">
        <v>984</v>
      </c>
      <c r="M330" s="9">
        <v>0</v>
      </c>
      <c r="N330" s="5" t="s">
        <v>49</v>
      </c>
      <c r="O330" s="31">
        <v>43900.8801872685</v>
      </c>
      <c r="Q330" s="28" t="s">
        <v>38</v>
      </c>
      <c r="R330" s="29" t="s">
        <v>38</v>
      </c>
      <c r="S330" s="28" t="s">
        <v>121</v>
      </c>
      <c r="T330" s="28" t="s">
        <v>38</v>
      </c>
      <c r="U330" s="5" t="s">
        <v>38</v>
      </c>
      <c r="V330" s="28" t="s">
        <v>1620</v>
      </c>
      <c r="W330" s="7" t="s">
        <v>38</v>
      </c>
      <c r="X330" s="7" t="s">
        <v>38</v>
      </c>
      <c r="Y330" s="5" t="s">
        <v>38</v>
      </c>
      <c r="Z330" s="5" t="s">
        <v>38</v>
      </c>
      <c r="AA330" s="6" t="s">
        <v>38</v>
      </c>
      <c r="AB330" s="6" t="s">
        <v>38</v>
      </c>
      <c r="AC330" s="6" t="s">
        <v>38</v>
      </c>
      <c r="AD330" s="6" t="s">
        <v>38</v>
      </c>
      <c r="AE330" s="6" t="s">
        <v>38</v>
      </c>
    </row>
    <row r="331">
      <c r="A331" s="30" t="s">
        <v>1621</v>
      </c>
      <c r="B331" s="6" t="s">
        <v>1622</v>
      </c>
      <c r="C331" s="6" t="s">
        <v>1452</v>
      </c>
      <c r="D331" s="7" t="s">
        <v>1623</v>
      </c>
      <c r="E331" s="28" t="s">
        <v>1624</v>
      </c>
      <c r="F331" s="5" t="s">
        <v>58</v>
      </c>
      <c r="G331" s="6" t="s">
        <v>37</v>
      </c>
      <c r="H331" s="6" t="s">
        <v>38</v>
      </c>
      <c r="I331" s="6" t="s">
        <v>38</v>
      </c>
      <c r="J331" s="8" t="s">
        <v>493</v>
      </c>
      <c r="K331" s="5" t="s">
        <v>129</v>
      </c>
      <c r="L331" s="7" t="s">
        <v>494</v>
      </c>
      <c r="M331" s="9">
        <v>0</v>
      </c>
      <c r="N331" s="5" t="s">
        <v>49</v>
      </c>
      <c r="O331" s="31">
        <v>43900.8945425116</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1625</v>
      </c>
      <c r="B332" s="6" t="s">
        <v>1626</v>
      </c>
      <c r="C332" s="6" t="s">
        <v>1627</v>
      </c>
      <c r="D332" s="7" t="s">
        <v>1628</v>
      </c>
      <c r="E332" s="28" t="s">
        <v>1629</v>
      </c>
      <c r="F332" s="5" t="s">
        <v>435</v>
      </c>
      <c r="G332" s="6" t="s">
        <v>37</v>
      </c>
      <c r="H332" s="6" t="s">
        <v>1630</v>
      </c>
      <c r="I332" s="6" t="s">
        <v>38</v>
      </c>
      <c r="J332" s="8" t="s">
        <v>1631</v>
      </c>
      <c r="K332" s="5" t="s">
        <v>1632</v>
      </c>
      <c r="L332" s="7" t="s">
        <v>1633</v>
      </c>
      <c r="M332" s="9">
        <v>0</v>
      </c>
      <c r="N332" s="5" t="s">
        <v>103</v>
      </c>
      <c r="O332" s="31">
        <v>43900.8966957986</v>
      </c>
      <c r="P332" s="32">
        <v>43900.898643287</v>
      </c>
      <c r="Q332" s="28" t="s">
        <v>38</v>
      </c>
      <c r="R332" s="29" t="s">
        <v>38</v>
      </c>
      <c r="S332" s="28" t="s">
        <v>279</v>
      </c>
      <c r="T332" s="28" t="s">
        <v>38</v>
      </c>
      <c r="U332" s="5" t="s">
        <v>38</v>
      </c>
      <c r="V332" s="28" t="s">
        <v>1634</v>
      </c>
      <c r="W332" s="7" t="s">
        <v>38</v>
      </c>
      <c r="X332" s="7" t="s">
        <v>38</v>
      </c>
      <c r="Y332" s="5" t="s">
        <v>38</v>
      </c>
      <c r="Z332" s="5" t="s">
        <v>38</v>
      </c>
      <c r="AA332" s="6" t="s">
        <v>38</v>
      </c>
      <c r="AB332" s="6" t="s">
        <v>38</v>
      </c>
      <c r="AC332" s="6" t="s">
        <v>38</v>
      </c>
      <c r="AD332" s="6" t="s">
        <v>38</v>
      </c>
      <c r="AE332" s="6" t="s">
        <v>38</v>
      </c>
    </row>
    <row r="333">
      <c r="A333" s="30" t="s">
        <v>1635</v>
      </c>
      <c r="B333" s="6" t="s">
        <v>1636</v>
      </c>
      <c r="C333" s="6" t="s">
        <v>1637</v>
      </c>
      <c r="D333" s="7" t="s">
        <v>1296</v>
      </c>
      <c r="E333" s="28" t="s">
        <v>1297</v>
      </c>
      <c r="F333" s="5" t="s">
        <v>120</v>
      </c>
      <c r="G333" s="6" t="s">
        <v>59</v>
      </c>
      <c r="H333" s="6" t="s">
        <v>38</v>
      </c>
      <c r="I333" s="6" t="s">
        <v>38</v>
      </c>
      <c r="J333" s="8" t="s">
        <v>493</v>
      </c>
      <c r="K333" s="5" t="s">
        <v>129</v>
      </c>
      <c r="L333" s="7" t="s">
        <v>494</v>
      </c>
      <c r="M333" s="9">
        <v>0</v>
      </c>
      <c r="N333" s="5" t="s">
        <v>49</v>
      </c>
      <c r="O333" s="31">
        <v>43900.9094479167</v>
      </c>
      <c r="Q333" s="28" t="s">
        <v>38</v>
      </c>
      <c r="R333" s="29" t="s">
        <v>38</v>
      </c>
      <c r="S333" s="28" t="s">
        <v>149</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30" t="s">
        <v>1638</v>
      </c>
      <c r="B334" s="6" t="s">
        <v>1639</v>
      </c>
      <c r="C334" s="6" t="s">
        <v>913</v>
      </c>
      <c r="D334" s="7" t="s">
        <v>1242</v>
      </c>
      <c r="E334" s="28" t="s">
        <v>1243</v>
      </c>
      <c r="F334" s="5" t="s">
        <v>58</v>
      </c>
      <c r="G334" s="6" t="s">
        <v>677</v>
      </c>
      <c r="H334" s="6" t="s">
        <v>38</v>
      </c>
      <c r="I334" s="6" t="s">
        <v>38</v>
      </c>
      <c r="J334" s="8" t="s">
        <v>1254</v>
      </c>
      <c r="K334" s="5" t="s">
        <v>1255</v>
      </c>
      <c r="L334" s="7" t="s">
        <v>1256</v>
      </c>
      <c r="M334" s="9">
        <v>0</v>
      </c>
      <c r="N334" s="5" t="s">
        <v>49</v>
      </c>
      <c r="O334" s="31">
        <v>43900.918669294</v>
      </c>
      <c r="Q334" s="28" t="s">
        <v>38</v>
      </c>
      <c r="R334" s="29" t="s">
        <v>38</v>
      </c>
      <c r="S334" s="28" t="s">
        <v>121</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30" t="s">
        <v>1640</v>
      </c>
      <c r="B335" s="6" t="s">
        <v>1641</v>
      </c>
      <c r="C335" s="6" t="s">
        <v>156</v>
      </c>
      <c r="D335" s="7" t="s">
        <v>1642</v>
      </c>
      <c r="E335" s="28" t="s">
        <v>1643</v>
      </c>
      <c r="F335" s="5" t="s">
        <v>308</v>
      </c>
      <c r="G335" s="6" t="s">
        <v>37</v>
      </c>
      <c r="H335" s="6" t="s">
        <v>38</v>
      </c>
      <c r="I335" s="6" t="s">
        <v>38</v>
      </c>
      <c r="J335" s="8" t="s">
        <v>322</v>
      </c>
      <c r="K335" s="5" t="s">
        <v>323</v>
      </c>
      <c r="L335" s="7" t="s">
        <v>324</v>
      </c>
      <c r="M335" s="9">
        <v>0</v>
      </c>
      <c r="N335" s="5" t="s">
        <v>49</v>
      </c>
      <c r="O335" s="31">
        <v>43900.9516152778</v>
      </c>
      <c r="Q335" s="28" t="s">
        <v>38</v>
      </c>
      <c r="R335" s="29" t="s">
        <v>38</v>
      </c>
      <c r="S335" s="28" t="s">
        <v>279</v>
      </c>
      <c r="T335" s="28" t="s">
        <v>38</v>
      </c>
      <c r="U335" s="5" t="s">
        <v>38</v>
      </c>
      <c r="V335" s="28" t="s">
        <v>976</v>
      </c>
      <c r="W335" s="7" t="s">
        <v>38</v>
      </c>
      <c r="X335" s="7" t="s">
        <v>38</v>
      </c>
      <c r="Y335" s="5" t="s">
        <v>38</v>
      </c>
      <c r="Z335" s="5" t="s">
        <v>38</v>
      </c>
      <c r="AA335" s="6" t="s">
        <v>38</v>
      </c>
      <c r="AB335" s="6" t="s">
        <v>38</v>
      </c>
      <c r="AC335" s="6" t="s">
        <v>38</v>
      </c>
      <c r="AD335" s="6" t="s">
        <v>38</v>
      </c>
      <c r="AE335" s="6" t="s">
        <v>38</v>
      </c>
    </row>
    <row r="336">
      <c r="A336" s="30" t="s">
        <v>1644</v>
      </c>
      <c r="B336" s="6" t="s">
        <v>1645</v>
      </c>
      <c r="C336" s="6" t="s">
        <v>156</v>
      </c>
      <c r="D336" s="7" t="s">
        <v>1642</v>
      </c>
      <c r="E336" s="28" t="s">
        <v>1643</v>
      </c>
      <c r="F336" s="5" t="s">
        <v>308</v>
      </c>
      <c r="G336" s="6" t="s">
        <v>37</v>
      </c>
      <c r="H336" s="6" t="s">
        <v>38</v>
      </c>
      <c r="I336" s="6" t="s">
        <v>38</v>
      </c>
      <c r="J336" s="8" t="s">
        <v>322</v>
      </c>
      <c r="K336" s="5" t="s">
        <v>323</v>
      </c>
      <c r="L336" s="7" t="s">
        <v>324</v>
      </c>
      <c r="M336" s="9">
        <v>0</v>
      </c>
      <c r="N336" s="5" t="s">
        <v>49</v>
      </c>
      <c r="O336" s="31">
        <v>43900.9516195949</v>
      </c>
      <c r="Q336" s="28" t="s">
        <v>38</v>
      </c>
      <c r="R336" s="29" t="s">
        <v>38</v>
      </c>
      <c r="S336" s="28" t="s">
        <v>279</v>
      </c>
      <c r="T336" s="28" t="s">
        <v>38</v>
      </c>
      <c r="U336" s="5" t="s">
        <v>38</v>
      </c>
      <c r="V336" s="28" t="s">
        <v>976</v>
      </c>
      <c r="W336" s="7" t="s">
        <v>38</v>
      </c>
      <c r="X336" s="7" t="s">
        <v>38</v>
      </c>
      <c r="Y336" s="5" t="s">
        <v>38</v>
      </c>
      <c r="Z336" s="5" t="s">
        <v>38</v>
      </c>
      <c r="AA336" s="6" t="s">
        <v>38</v>
      </c>
      <c r="AB336" s="6" t="s">
        <v>38</v>
      </c>
      <c r="AC336" s="6" t="s">
        <v>38</v>
      </c>
      <c r="AD336" s="6" t="s">
        <v>38</v>
      </c>
      <c r="AE336" s="6" t="s">
        <v>38</v>
      </c>
    </row>
    <row r="337">
      <c r="A337" s="30" t="s">
        <v>1646</v>
      </c>
      <c r="B337" s="6" t="s">
        <v>1647</v>
      </c>
      <c r="C337" s="6" t="s">
        <v>156</v>
      </c>
      <c r="D337" s="7" t="s">
        <v>1642</v>
      </c>
      <c r="E337" s="28" t="s">
        <v>1643</v>
      </c>
      <c r="F337" s="5" t="s">
        <v>308</v>
      </c>
      <c r="G337" s="6" t="s">
        <v>37</v>
      </c>
      <c r="H337" s="6" t="s">
        <v>38</v>
      </c>
      <c r="I337" s="6" t="s">
        <v>38</v>
      </c>
      <c r="J337" s="8" t="s">
        <v>322</v>
      </c>
      <c r="K337" s="5" t="s">
        <v>323</v>
      </c>
      <c r="L337" s="7" t="s">
        <v>324</v>
      </c>
      <c r="M337" s="9">
        <v>0</v>
      </c>
      <c r="N337" s="5" t="s">
        <v>49</v>
      </c>
      <c r="O337" s="31">
        <v>43900.9516201389</v>
      </c>
      <c r="Q337" s="28" t="s">
        <v>38</v>
      </c>
      <c r="R337" s="29" t="s">
        <v>38</v>
      </c>
      <c r="S337" s="28" t="s">
        <v>325</v>
      </c>
      <c r="T337" s="28" t="s">
        <v>38</v>
      </c>
      <c r="U337" s="5" t="s">
        <v>38</v>
      </c>
      <c r="V337" s="30" t="s">
        <v>1648</v>
      </c>
      <c r="W337" s="7" t="s">
        <v>38</v>
      </c>
      <c r="X337" s="7" t="s">
        <v>38</v>
      </c>
      <c r="Y337" s="5" t="s">
        <v>38</v>
      </c>
      <c r="Z337" s="5" t="s">
        <v>38</v>
      </c>
      <c r="AA337" s="6" t="s">
        <v>38</v>
      </c>
      <c r="AB337" s="6" t="s">
        <v>38</v>
      </c>
      <c r="AC337" s="6" t="s">
        <v>38</v>
      </c>
      <c r="AD337" s="6" t="s">
        <v>38</v>
      </c>
      <c r="AE337" s="6" t="s">
        <v>38</v>
      </c>
    </row>
    <row r="338">
      <c r="A338" s="30" t="s">
        <v>1649</v>
      </c>
      <c r="B338" s="6" t="s">
        <v>1650</v>
      </c>
      <c r="C338" s="6" t="s">
        <v>156</v>
      </c>
      <c r="D338" s="7" t="s">
        <v>1642</v>
      </c>
      <c r="E338" s="28" t="s">
        <v>1643</v>
      </c>
      <c r="F338" s="5" t="s">
        <v>308</v>
      </c>
      <c r="G338" s="6" t="s">
        <v>37</v>
      </c>
      <c r="H338" s="6" t="s">
        <v>38</v>
      </c>
      <c r="I338" s="6" t="s">
        <v>38</v>
      </c>
      <c r="J338" s="8" t="s">
        <v>322</v>
      </c>
      <c r="K338" s="5" t="s">
        <v>323</v>
      </c>
      <c r="L338" s="7" t="s">
        <v>324</v>
      </c>
      <c r="M338" s="9">
        <v>0</v>
      </c>
      <c r="N338" s="5" t="s">
        <v>49</v>
      </c>
      <c r="O338" s="31">
        <v>43900.9516208681</v>
      </c>
      <c r="Q338" s="28" t="s">
        <v>38</v>
      </c>
      <c r="R338" s="29" t="s">
        <v>38</v>
      </c>
      <c r="S338" s="28" t="s">
        <v>329</v>
      </c>
      <c r="T338" s="28" t="s">
        <v>38</v>
      </c>
      <c r="U338" s="5" t="s">
        <v>38</v>
      </c>
      <c r="V338" s="28" t="s">
        <v>970</v>
      </c>
      <c r="W338" s="7" t="s">
        <v>38</v>
      </c>
      <c r="X338" s="7" t="s">
        <v>38</v>
      </c>
      <c r="Y338" s="5" t="s">
        <v>38</v>
      </c>
      <c r="Z338" s="5" t="s">
        <v>38</v>
      </c>
      <c r="AA338" s="6" t="s">
        <v>38</v>
      </c>
      <c r="AB338" s="6" t="s">
        <v>38</v>
      </c>
      <c r="AC338" s="6" t="s">
        <v>38</v>
      </c>
      <c r="AD338" s="6" t="s">
        <v>38</v>
      </c>
      <c r="AE338" s="6" t="s">
        <v>38</v>
      </c>
    </row>
    <row r="339">
      <c r="A339" s="30" t="s">
        <v>1651</v>
      </c>
      <c r="B339" s="6" t="s">
        <v>1652</v>
      </c>
      <c r="C339" s="6" t="s">
        <v>156</v>
      </c>
      <c r="D339" s="7" t="s">
        <v>1642</v>
      </c>
      <c r="E339" s="28" t="s">
        <v>1643</v>
      </c>
      <c r="F339" s="5" t="s">
        <v>308</v>
      </c>
      <c r="G339" s="6" t="s">
        <v>37</v>
      </c>
      <c r="H339" s="6" t="s">
        <v>38</v>
      </c>
      <c r="I339" s="6" t="s">
        <v>38</v>
      </c>
      <c r="J339" s="8" t="s">
        <v>322</v>
      </c>
      <c r="K339" s="5" t="s">
        <v>323</v>
      </c>
      <c r="L339" s="7" t="s">
        <v>324</v>
      </c>
      <c r="M339" s="9">
        <v>0</v>
      </c>
      <c r="N339" s="5" t="s">
        <v>49</v>
      </c>
      <c r="O339" s="31">
        <v>43900.951621412</v>
      </c>
      <c r="Q339" s="28" t="s">
        <v>38</v>
      </c>
      <c r="R339" s="29" t="s">
        <v>38</v>
      </c>
      <c r="S339" s="28" t="s">
        <v>279</v>
      </c>
      <c r="T339" s="28" t="s">
        <v>38</v>
      </c>
      <c r="U339" s="5" t="s">
        <v>38</v>
      </c>
      <c r="V339" s="30" t="s">
        <v>1653</v>
      </c>
      <c r="W339" s="7" t="s">
        <v>38</v>
      </c>
      <c r="X339" s="7" t="s">
        <v>38</v>
      </c>
      <c r="Y339" s="5" t="s">
        <v>38</v>
      </c>
      <c r="Z339" s="5" t="s">
        <v>38</v>
      </c>
      <c r="AA339" s="6" t="s">
        <v>38</v>
      </c>
      <c r="AB339" s="6" t="s">
        <v>38</v>
      </c>
      <c r="AC339" s="6" t="s">
        <v>38</v>
      </c>
      <c r="AD339" s="6" t="s">
        <v>38</v>
      </c>
      <c r="AE339" s="6" t="s">
        <v>38</v>
      </c>
    </row>
    <row r="340">
      <c r="A340" s="30" t="s">
        <v>1654</v>
      </c>
      <c r="B340" s="6" t="s">
        <v>1655</v>
      </c>
      <c r="C340" s="6" t="s">
        <v>156</v>
      </c>
      <c r="D340" s="7" t="s">
        <v>1642</v>
      </c>
      <c r="E340" s="28" t="s">
        <v>1643</v>
      </c>
      <c r="F340" s="5" t="s">
        <v>308</v>
      </c>
      <c r="G340" s="6" t="s">
        <v>37</v>
      </c>
      <c r="H340" s="6" t="s">
        <v>38</v>
      </c>
      <c r="I340" s="6" t="s">
        <v>38</v>
      </c>
      <c r="J340" s="8" t="s">
        <v>1005</v>
      </c>
      <c r="K340" s="5" t="s">
        <v>1006</v>
      </c>
      <c r="L340" s="7" t="s">
        <v>1007</v>
      </c>
      <c r="M340" s="9">
        <v>0</v>
      </c>
      <c r="N340" s="5" t="s">
        <v>49</v>
      </c>
      <c r="O340" s="31">
        <v>43900.9516226852</v>
      </c>
      <c r="Q340" s="28" t="s">
        <v>38</v>
      </c>
      <c r="R340" s="29" t="s">
        <v>38</v>
      </c>
      <c r="S340" s="28" t="s">
        <v>121</v>
      </c>
      <c r="T340" s="28" t="s">
        <v>38</v>
      </c>
      <c r="U340" s="5" t="s">
        <v>38</v>
      </c>
      <c r="V340" s="28" t="s">
        <v>1160</v>
      </c>
      <c r="W340" s="7" t="s">
        <v>38</v>
      </c>
      <c r="X340" s="7" t="s">
        <v>38</v>
      </c>
      <c r="Y340" s="5" t="s">
        <v>38</v>
      </c>
      <c r="Z340" s="5" t="s">
        <v>38</v>
      </c>
      <c r="AA340" s="6" t="s">
        <v>38</v>
      </c>
      <c r="AB340" s="6" t="s">
        <v>38</v>
      </c>
      <c r="AC340" s="6" t="s">
        <v>38</v>
      </c>
      <c r="AD340" s="6" t="s">
        <v>38</v>
      </c>
      <c r="AE340" s="6" t="s">
        <v>38</v>
      </c>
    </row>
    <row r="341">
      <c r="A341" s="30" t="s">
        <v>1656</v>
      </c>
      <c r="B341" s="6" t="s">
        <v>1657</v>
      </c>
      <c r="C341" s="6" t="s">
        <v>156</v>
      </c>
      <c r="D341" s="7" t="s">
        <v>1642</v>
      </c>
      <c r="E341" s="28" t="s">
        <v>1643</v>
      </c>
      <c r="F341" s="5" t="s">
        <v>308</v>
      </c>
      <c r="G341" s="6" t="s">
        <v>37</v>
      </c>
      <c r="H341" s="6" t="s">
        <v>38</v>
      </c>
      <c r="I341" s="6" t="s">
        <v>38</v>
      </c>
      <c r="J341" s="8" t="s">
        <v>1143</v>
      </c>
      <c r="K341" s="5" t="s">
        <v>1144</v>
      </c>
      <c r="L341" s="7" t="s">
        <v>1145</v>
      </c>
      <c r="M341" s="9">
        <v>0</v>
      </c>
      <c r="N341" s="5" t="s">
        <v>49</v>
      </c>
      <c r="O341" s="31">
        <v>43900.9516230324</v>
      </c>
      <c r="Q341" s="28" t="s">
        <v>38</v>
      </c>
      <c r="R341" s="29" t="s">
        <v>38</v>
      </c>
      <c r="S341" s="28" t="s">
        <v>121</v>
      </c>
      <c r="T341" s="28" t="s">
        <v>38</v>
      </c>
      <c r="U341" s="5" t="s">
        <v>38</v>
      </c>
      <c r="V341" s="28" t="s">
        <v>1146</v>
      </c>
      <c r="W341" s="7" t="s">
        <v>38</v>
      </c>
      <c r="X341" s="7" t="s">
        <v>38</v>
      </c>
      <c r="Y341" s="5" t="s">
        <v>38</v>
      </c>
      <c r="Z341" s="5" t="s">
        <v>38</v>
      </c>
      <c r="AA341" s="6" t="s">
        <v>38</v>
      </c>
      <c r="AB341" s="6" t="s">
        <v>38</v>
      </c>
      <c r="AC341" s="6" t="s">
        <v>38</v>
      </c>
      <c r="AD341" s="6" t="s">
        <v>38</v>
      </c>
      <c r="AE341" s="6" t="s">
        <v>38</v>
      </c>
    </row>
    <row r="342">
      <c r="A342" s="30" t="s">
        <v>1658</v>
      </c>
      <c r="B342" s="6" t="s">
        <v>1659</v>
      </c>
      <c r="C342" s="6" t="s">
        <v>156</v>
      </c>
      <c r="D342" s="7" t="s">
        <v>1642</v>
      </c>
      <c r="E342" s="28" t="s">
        <v>1643</v>
      </c>
      <c r="F342" s="5" t="s">
        <v>308</v>
      </c>
      <c r="G342" s="6" t="s">
        <v>37</v>
      </c>
      <c r="H342" s="6" t="s">
        <v>38</v>
      </c>
      <c r="I342" s="6" t="s">
        <v>38</v>
      </c>
      <c r="J342" s="8" t="s">
        <v>944</v>
      </c>
      <c r="K342" s="5" t="s">
        <v>945</v>
      </c>
      <c r="L342" s="7" t="s">
        <v>946</v>
      </c>
      <c r="M342" s="9">
        <v>0</v>
      </c>
      <c r="N342" s="5" t="s">
        <v>49</v>
      </c>
      <c r="O342" s="31">
        <v>43900.9516235764</v>
      </c>
      <c r="Q342" s="28" t="s">
        <v>38</v>
      </c>
      <c r="R342" s="29" t="s">
        <v>38</v>
      </c>
      <c r="S342" s="28" t="s">
        <v>121</v>
      </c>
      <c r="T342" s="28" t="s">
        <v>38</v>
      </c>
      <c r="U342" s="5" t="s">
        <v>38</v>
      </c>
      <c r="V342" s="28" t="s">
        <v>947</v>
      </c>
      <c r="W342" s="7" t="s">
        <v>38</v>
      </c>
      <c r="X342" s="7" t="s">
        <v>38</v>
      </c>
      <c r="Y342" s="5" t="s">
        <v>38</v>
      </c>
      <c r="Z342" s="5" t="s">
        <v>38</v>
      </c>
      <c r="AA342" s="6" t="s">
        <v>38</v>
      </c>
      <c r="AB342" s="6" t="s">
        <v>38</v>
      </c>
      <c r="AC342" s="6" t="s">
        <v>38</v>
      </c>
      <c r="AD342" s="6" t="s">
        <v>38</v>
      </c>
      <c r="AE342" s="6" t="s">
        <v>38</v>
      </c>
    </row>
    <row r="343">
      <c r="A343" s="30" t="s">
        <v>1660</v>
      </c>
      <c r="B343" s="6" t="s">
        <v>1661</v>
      </c>
      <c r="C343" s="6" t="s">
        <v>156</v>
      </c>
      <c r="D343" s="7" t="s">
        <v>1642</v>
      </c>
      <c r="E343" s="28" t="s">
        <v>1643</v>
      </c>
      <c r="F343" s="5" t="s">
        <v>308</v>
      </c>
      <c r="G343" s="6" t="s">
        <v>37</v>
      </c>
      <c r="H343" s="6" t="s">
        <v>38</v>
      </c>
      <c r="I343" s="6" t="s">
        <v>38</v>
      </c>
      <c r="J343" s="8" t="s">
        <v>477</v>
      </c>
      <c r="K343" s="5" t="s">
        <v>478</v>
      </c>
      <c r="L343" s="7" t="s">
        <v>479</v>
      </c>
      <c r="M343" s="9">
        <v>0</v>
      </c>
      <c r="N343" s="5" t="s">
        <v>49</v>
      </c>
      <c r="O343" s="31">
        <v>43900.9516243056</v>
      </c>
      <c r="Q343" s="28" t="s">
        <v>38</v>
      </c>
      <c r="R343" s="29" t="s">
        <v>38</v>
      </c>
      <c r="S343" s="28" t="s">
        <v>121</v>
      </c>
      <c r="T343" s="28" t="s">
        <v>38</v>
      </c>
      <c r="U343" s="5" t="s">
        <v>38</v>
      </c>
      <c r="V343" s="28" t="s">
        <v>481</v>
      </c>
      <c r="W343" s="7" t="s">
        <v>38</v>
      </c>
      <c r="X343" s="7" t="s">
        <v>38</v>
      </c>
      <c r="Y343" s="5" t="s">
        <v>38</v>
      </c>
      <c r="Z343" s="5" t="s">
        <v>38</v>
      </c>
      <c r="AA343" s="6" t="s">
        <v>38</v>
      </c>
      <c r="AB343" s="6" t="s">
        <v>38</v>
      </c>
      <c r="AC343" s="6" t="s">
        <v>38</v>
      </c>
      <c r="AD343" s="6" t="s">
        <v>38</v>
      </c>
      <c r="AE343" s="6" t="s">
        <v>38</v>
      </c>
    </row>
    <row r="344">
      <c r="A344" s="30" t="s">
        <v>1662</v>
      </c>
      <c r="B344" s="6" t="s">
        <v>1663</v>
      </c>
      <c r="C344" s="6" t="s">
        <v>156</v>
      </c>
      <c r="D344" s="7" t="s">
        <v>1642</v>
      </c>
      <c r="E344" s="28" t="s">
        <v>1643</v>
      </c>
      <c r="F344" s="5" t="s">
        <v>308</v>
      </c>
      <c r="G344" s="6" t="s">
        <v>37</v>
      </c>
      <c r="H344" s="6" t="s">
        <v>38</v>
      </c>
      <c r="I344" s="6" t="s">
        <v>38</v>
      </c>
      <c r="J344" s="8" t="s">
        <v>507</v>
      </c>
      <c r="K344" s="5" t="s">
        <v>508</v>
      </c>
      <c r="L344" s="7" t="s">
        <v>509</v>
      </c>
      <c r="M344" s="9">
        <v>0</v>
      </c>
      <c r="N344" s="5" t="s">
        <v>49</v>
      </c>
      <c r="O344" s="31">
        <v>43900.9516246528</v>
      </c>
      <c r="Q344" s="28" t="s">
        <v>38</v>
      </c>
      <c r="R344" s="29" t="s">
        <v>38</v>
      </c>
      <c r="S344" s="28" t="s">
        <v>121</v>
      </c>
      <c r="T344" s="28" t="s">
        <v>38</v>
      </c>
      <c r="U344" s="5" t="s">
        <v>38</v>
      </c>
      <c r="V344" s="28" t="s">
        <v>510</v>
      </c>
      <c r="W344" s="7" t="s">
        <v>38</v>
      </c>
      <c r="X344" s="7" t="s">
        <v>38</v>
      </c>
      <c r="Y344" s="5" t="s">
        <v>38</v>
      </c>
      <c r="Z344" s="5" t="s">
        <v>38</v>
      </c>
      <c r="AA344" s="6" t="s">
        <v>38</v>
      </c>
      <c r="AB344" s="6" t="s">
        <v>38</v>
      </c>
      <c r="AC344" s="6" t="s">
        <v>38</v>
      </c>
      <c r="AD344" s="6" t="s">
        <v>38</v>
      </c>
      <c r="AE344" s="6" t="s">
        <v>38</v>
      </c>
    </row>
    <row r="345">
      <c r="A345" s="30" t="s">
        <v>1664</v>
      </c>
      <c r="B345" s="6" t="s">
        <v>1665</v>
      </c>
      <c r="C345" s="6" t="s">
        <v>156</v>
      </c>
      <c r="D345" s="7" t="s">
        <v>1642</v>
      </c>
      <c r="E345" s="28" t="s">
        <v>1643</v>
      </c>
      <c r="F345" s="5" t="s">
        <v>308</v>
      </c>
      <c r="G345" s="6" t="s">
        <v>37</v>
      </c>
      <c r="H345" s="6" t="s">
        <v>38</v>
      </c>
      <c r="I345" s="6" t="s">
        <v>38</v>
      </c>
      <c r="J345" s="8" t="s">
        <v>1011</v>
      </c>
      <c r="K345" s="5" t="s">
        <v>1012</v>
      </c>
      <c r="L345" s="7" t="s">
        <v>1013</v>
      </c>
      <c r="M345" s="9">
        <v>0</v>
      </c>
      <c r="N345" s="5" t="s">
        <v>49</v>
      </c>
      <c r="O345" s="31">
        <v>43900.9516248495</v>
      </c>
      <c r="Q345" s="28" t="s">
        <v>38</v>
      </c>
      <c r="R345" s="29" t="s">
        <v>38</v>
      </c>
      <c r="S345" s="28" t="s">
        <v>121</v>
      </c>
      <c r="T345" s="28" t="s">
        <v>38</v>
      </c>
      <c r="U345" s="5" t="s">
        <v>38</v>
      </c>
      <c r="V345" s="28" t="s">
        <v>1216</v>
      </c>
      <c r="W345" s="7" t="s">
        <v>38</v>
      </c>
      <c r="X345" s="7" t="s">
        <v>38</v>
      </c>
      <c r="Y345" s="5" t="s">
        <v>38</v>
      </c>
      <c r="Z345" s="5" t="s">
        <v>38</v>
      </c>
      <c r="AA345" s="6" t="s">
        <v>38</v>
      </c>
      <c r="AB345" s="6" t="s">
        <v>38</v>
      </c>
      <c r="AC345" s="6" t="s">
        <v>38</v>
      </c>
      <c r="AD345" s="6" t="s">
        <v>38</v>
      </c>
      <c r="AE345" s="6" t="s">
        <v>38</v>
      </c>
    </row>
    <row r="346">
      <c r="A346" s="30" t="s">
        <v>1666</v>
      </c>
      <c r="B346" s="6" t="s">
        <v>1667</v>
      </c>
      <c r="C346" s="6" t="s">
        <v>156</v>
      </c>
      <c r="D346" s="7" t="s">
        <v>1642</v>
      </c>
      <c r="E346" s="28" t="s">
        <v>1643</v>
      </c>
      <c r="F346" s="5" t="s">
        <v>308</v>
      </c>
      <c r="G346" s="6" t="s">
        <v>37</v>
      </c>
      <c r="H346" s="6" t="s">
        <v>38</v>
      </c>
      <c r="I346" s="6" t="s">
        <v>38</v>
      </c>
      <c r="J346" s="8" t="s">
        <v>1017</v>
      </c>
      <c r="K346" s="5" t="s">
        <v>1018</v>
      </c>
      <c r="L346" s="7" t="s">
        <v>1019</v>
      </c>
      <c r="M346" s="9">
        <v>0</v>
      </c>
      <c r="N346" s="5" t="s">
        <v>49</v>
      </c>
      <c r="O346" s="31">
        <v>43900.9516250347</v>
      </c>
      <c r="Q346" s="28" t="s">
        <v>38</v>
      </c>
      <c r="R346" s="29" t="s">
        <v>38</v>
      </c>
      <c r="S346" s="28" t="s">
        <v>121</v>
      </c>
      <c r="T346" s="28" t="s">
        <v>38</v>
      </c>
      <c r="U346" s="5" t="s">
        <v>38</v>
      </c>
      <c r="V346" s="28" t="s">
        <v>1129</v>
      </c>
      <c r="W346" s="7" t="s">
        <v>38</v>
      </c>
      <c r="X346" s="7" t="s">
        <v>38</v>
      </c>
      <c r="Y346" s="5" t="s">
        <v>38</v>
      </c>
      <c r="Z346" s="5" t="s">
        <v>38</v>
      </c>
      <c r="AA346" s="6" t="s">
        <v>38</v>
      </c>
      <c r="AB346" s="6" t="s">
        <v>38</v>
      </c>
      <c r="AC346" s="6" t="s">
        <v>38</v>
      </c>
      <c r="AD346" s="6" t="s">
        <v>38</v>
      </c>
      <c r="AE346" s="6" t="s">
        <v>38</v>
      </c>
    </row>
    <row r="347">
      <c r="A347" s="30" t="s">
        <v>1668</v>
      </c>
      <c r="B347" s="6" t="s">
        <v>1669</v>
      </c>
      <c r="C347" s="6" t="s">
        <v>156</v>
      </c>
      <c r="D347" s="7" t="s">
        <v>1642</v>
      </c>
      <c r="E347" s="28" t="s">
        <v>1643</v>
      </c>
      <c r="F347" s="5" t="s">
        <v>308</v>
      </c>
      <c r="G347" s="6" t="s">
        <v>37</v>
      </c>
      <c r="H347" s="6" t="s">
        <v>38</v>
      </c>
      <c r="I347" s="6" t="s">
        <v>38</v>
      </c>
      <c r="J347" s="8" t="s">
        <v>723</v>
      </c>
      <c r="K347" s="5" t="s">
        <v>724</v>
      </c>
      <c r="L347" s="7" t="s">
        <v>725</v>
      </c>
      <c r="M347" s="9">
        <v>0</v>
      </c>
      <c r="N347" s="5" t="s">
        <v>49</v>
      </c>
      <c r="O347" s="31">
        <v>43900.9516253819</v>
      </c>
      <c r="Q347" s="28" t="s">
        <v>38</v>
      </c>
      <c r="R347" s="29" t="s">
        <v>38</v>
      </c>
      <c r="S347" s="28" t="s">
        <v>121</v>
      </c>
      <c r="T347" s="28" t="s">
        <v>38</v>
      </c>
      <c r="U347" s="5" t="s">
        <v>38</v>
      </c>
      <c r="V347" s="28" t="s">
        <v>726</v>
      </c>
      <c r="W347" s="7" t="s">
        <v>38</v>
      </c>
      <c r="X347" s="7" t="s">
        <v>38</v>
      </c>
      <c r="Y347" s="5" t="s">
        <v>38</v>
      </c>
      <c r="Z347" s="5" t="s">
        <v>38</v>
      </c>
      <c r="AA347" s="6" t="s">
        <v>38</v>
      </c>
      <c r="AB347" s="6" t="s">
        <v>38</v>
      </c>
      <c r="AC347" s="6" t="s">
        <v>38</v>
      </c>
      <c r="AD347" s="6" t="s">
        <v>38</v>
      </c>
      <c r="AE347" s="6" t="s">
        <v>38</v>
      </c>
    </row>
    <row r="348">
      <c r="A348" s="30" t="s">
        <v>1670</v>
      </c>
      <c r="B348" s="6" t="s">
        <v>1671</v>
      </c>
      <c r="C348" s="6" t="s">
        <v>156</v>
      </c>
      <c r="D348" s="7" t="s">
        <v>1642</v>
      </c>
      <c r="E348" s="28" t="s">
        <v>1643</v>
      </c>
      <c r="F348" s="5" t="s">
        <v>308</v>
      </c>
      <c r="G348" s="6" t="s">
        <v>37</v>
      </c>
      <c r="H348" s="6" t="s">
        <v>38</v>
      </c>
      <c r="I348" s="6" t="s">
        <v>38</v>
      </c>
      <c r="J348" s="8" t="s">
        <v>1023</v>
      </c>
      <c r="K348" s="5" t="s">
        <v>1024</v>
      </c>
      <c r="L348" s="7" t="s">
        <v>1025</v>
      </c>
      <c r="M348" s="9">
        <v>0</v>
      </c>
      <c r="N348" s="5" t="s">
        <v>49</v>
      </c>
      <c r="O348" s="31">
        <v>43900.9516257292</v>
      </c>
      <c r="Q348" s="28" t="s">
        <v>38</v>
      </c>
      <c r="R348" s="29" t="s">
        <v>38</v>
      </c>
      <c r="S348" s="28" t="s">
        <v>121</v>
      </c>
      <c r="T348" s="28" t="s">
        <v>38</v>
      </c>
      <c r="U348" s="5" t="s">
        <v>38</v>
      </c>
      <c r="V348" s="28" t="s">
        <v>1586</v>
      </c>
      <c r="W348" s="7" t="s">
        <v>38</v>
      </c>
      <c r="X348" s="7" t="s">
        <v>38</v>
      </c>
      <c r="Y348" s="5" t="s">
        <v>38</v>
      </c>
      <c r="Z348" s="5" t="s">
        <v>38</v>
      </c>
      <c r="AA348" s="6" t="s">
        <v>38</v>
      </c>
      <c r="AB348" s="6" t="s">
        <v>38</v>
      </c>
      <c r="AC348" s="6" t="s">
        <v>38</v>
      </c>
      <c r="AD348" s="6" t="s">
        <v>38</v>
      </c>
      <c r="AE348" s="6" t="s">
        <v>38</v>
      </c>
    </row>
    <row r="349">
      <c r="A349" s="30" t="s">
        <v>1672</v>
      </c>
      <c r="B349" s="6" t="s">
        <v>1673</v>
      </c>
      <c r="C349" s="6" t="s">
        <v>156</v>
      </c>
      <c r="D349" s="7" t="s">
        <v>1642</v>
      </c>
      <c r="E349" s="28" t="s">
        <v>1643</v>
      </c>
      <c r="F349" s="5" t="s">
        <v>308</v>
      </c>
      <c r="G349" s="6" t="s">
        <v>37</v>
      </c>
      <c r="H349" s="6" t="s">
        <v>38</v>
      </c>
      <c r="I349" s="6" t="s">
        <v>38</v>
      </c>
      <c r="J349" s="8" t="s">
        <v>1029</v>
      </c>
      <c r="K349" s="5" t="s">
        <v>1030</v>
      </c>
      <c r="L349" s="7" t="s">
        <v>1031</v>
      </c>
      <c r="M349" s="9">
        <v>0</v>
      </c>
      <c r="N349" s="5" t="s">
        <v>49</v>
      </c>
      <c r="O349" s="31">
        <v>43900.9516261227</v>
      </c>
      <c r="Q349" s="28" t="s">
        <v>38</v>
      </c>
      <c r="R349" s="29" t="s">
        <v>38</v>
      </c>
      <c r="S349" s="28" t="s">
        <v>121</v>
      </c>
      <c r="T349" s="28" t="s">
        <v>38</v>
      </c>
      <c r="U349" s="5" t="s">
        <v>38</v>
      </c>
      <c r="V349" s="28" t="s">
        <v>1581</v>
      </c>
      <c r="W349" s="7" t="s">
        <v>38</v>
      </c>
      <c r="X349" s="7" t="s">
        <v>38</v>
      </c>
      <c r="Y349" s="5" t="s">
        <v>38</v>
      </c>
      <c r="Z349" s="5" t="s">
        <v>38</v>
      </c>
      <c r="AA349" s="6" t="s">
        <v>38</v>
      </c>
      <c r="AB349" s="6" t="s">
        <v>38</v>
      </c>
      <c r="AC349" s="6" t="s">
        <v>38</v>
      </c>
      <c r="AD349" s="6" t="s">
        <v>38</v>
      </c>
      <c r="AE349" s="6" t="s">
        <v>38</v>
      </c>
    </row>
    <row r="350">
      <c r="A350" s="30" t="s">
        <v>1674</v>
      </c>
      <c r="B350" s="6" t="s">
        <v>1675</v>
      </c>
      <c r="C350" s="6" t="s">
        <v>156</v>
      </c>
      <c r="D350" s="7" t="s">
        <v>1642</v>
      </c>
      <c r="E350" s="28" t="s">
        <v>1643</v>
      </c>
      <c r="F350" s="5" t="s">
        <v>308</v>
      </c>
      <c r="G350" s="6" t="s">
        <v>37</v>
      </c>
      <c r="H350" s="6" t="s">
        <v>38</v>
      </c>
      <c r="I350" s="6" t="s">
        <v>38</v>
      </c>
      <c r="J350" s="8" t="s">
        <v>463</v>
      </c>
      <c r="K350" s="5" t="s">
        <v>464</v>
      </c>
      <c r="L350" s="7" t="s">
        <v>465</v>
      </c>
      <c r="M350" s="9">
        <v>0</v>
      </c>
      <c r="N350" s="5" t="s">
        <v>49</v>
      </c>
      <c r="O350" s="31">
        <v>43900.9516262731</v>
      </c>
      <c r="Q350" s="28" t="s">
        <v>38</v>
      </c>
      <c r="R350" s="29" t="s">
        <v>38</v>
      </c>
      <c r="S350" s="28" t="s">
        <v>121</v>
      </c>
      <c r="T350" s="28" t="s">
        <v>38</v>
      </c>
      <c r="U350" s="5" t="s">
        <v>38</v>
      </c>
      <c r="V350" s="28" t="s">
        <v>1676</v>
      </c>
      <c r="W350" s="7" t="s">
        <v>38</v>
      </c>
      <c r="X350" s="7" t="s">
        <v>38</v>
      </c>
      <c r="Y350" s="5" t="s">
        <v>38</v>
      </c>
      <c r="Z350" s="5" t="s">
        <v>38</v>
      </c>
      <c r="AA350" s="6" t="s">
        <v>38</v>
      </c>
      <c r="AB350" s="6" t="s">
        <v>38</v>
      </c>
      <c r="AC350" s="6" t="s">
        <v>38</v>
      </c>
      <c r="AD350" s="6" t="s">
        <v>38</v>
      </c>
      <c r="AE350" s="6" t="s">
        <v>38</v>
      </c>
    </row>
    <row r="351">
      <c r="A351" s="30" t="s">
        <v>1677</v>
      </c>
      <c r="B351" s="6" t="s">
        <v>1678</v>
      </c>
      <c r="C351" s="6" t="s">
        <v>156</v>
      </c>
      <c r="D351" s="7" t="s">
        <v>1642</v>
      </c>
      <c r="E351" s="28" t="s">
        <v>1643</v>
      </c>
      <c r="F351" s="5" t="s">
        <v>308</v>
      </c>
      <c r="G351" s="6" t="s">
        <v>37</v>
      </c>
      <c r="H351" s="6" t="s">
        <v>38</v>
      </c>
      <c r="I351" s="6" t="s">
        <v>38</v>
      </c>
      <c r="J351" s="8" t="s">
        <v>310</v>
      </c>
      <c r="K351" s="5" t="s">
        <v>311</v>
      </c>
      <c r="L351" s="7" t="s">
        <v>312</v>
      </c>
      <c r="M351" s="9">
        <v>0</v>
      </c>
      <c r="N351" s="5" t="s">
        <v>49</v>
      </c>
      <c r="O351" s="31">
        <v>43900.9516264699</v>
      </c>
      <c r="Q351" s="28" t="s">
        <v>38</v>
      </c>
      <c r="R351" s="29" t="s">
        <v>38</v>
      </c>
      <c r="S351" s="28" t="s">
        <v>121</v>
      </c>
      <c r="T351" s="28" t="s">
        <v>38</v>
      </c>
      <c r="U351" s="5" t="s">
        <v>38</v>
      </c>
      <c r="V351" s="28" t="s">
        <v>1679</v>
      </c>
      <c r="W351" s="7" t="s">
        <v>38</v>
      </c>
      <c r="X351" s="7" t="s">
        <v>38</v>
      </c>
      <c r="Y351" s="5" t="s">
        <v>38</v>
      </c>
      <c r="Z351" s="5" t="s">
        <v>38</v>
      </c>
      <c r="AA351" s="6" t="s">
        <v>38</v>
      </c>
      <c r="AB351" s="6" t="s">
        <v>38</v>
      </c>
      <c r="AC351" s="6" t="s">
        <v>38</v>
      </c>
      <c r="AD351" s="6" t="s">
        <v>38</v>
      </c>
      <c r="AE351" s="6" t="s">
        <v>38</v>
      </c>
    </row>
    <row r="352">
      <c r="A352" s="30" t="s">
        <v>1680</v>
      </c>
      <c r="B352" s="6" t="s">
        <v>1681</v>
      </c>
      <c r="C352" s="6" t="s">
        <v>156</v>
      </c>
      <c r="D352" s="7" t="s">
        <v>1642</v>
      </c>
      <c r="E352" s="28" t="s">
        <v>1643</v>
      </c>
      <c r="F352" s="5" t="s">
        <v>308</v>
      </c>
      <c r="G352" s="6" t="s">
        <v>37</v>
      </c>
      <c r="H352" s="6" t="s">
        <v>38</v>
      </c>
      <c r="I352" s="6" t="s">
        <v>38</v>
      </c>
      <c r="J352" s="8" t="s">
        <v>887</v>
      </c>
      <c r="K352" s="5" t="s">
        <v>888</v>
      </c>
      <c r="L352" s="7" t="s">
        <v>889</v>
      </c>
      <c r="M352" s="9">
        <v>0</v>
      </c>
      <c r="N352" s="5" t="s">
        <v>49</v>
      </c>
      <c r="O352" s="31">
        <v>43900.9516266551</v>
      </c>
      <c r="Q352" s="28" t="s">
        <v>38</v>
      </c>
      <c r="R352" s="29" t="s">
        <v>38</v>
      </c>
      <c r="S352" s="28" t="s">
        <v>121</v>
      </c>
      <c r="T352" s="28" t="s">
        <v>38</v>
      </c>
      <c r="U352" s="5" t="s">
        <v>38</v>
      </c>
      <c r="V352" s="28" t="s">
        <v>1682</v>
      </c>
      <c r="W352" s="7" t="s">
        <v>38</v>
      </c>
      <c r="X352" s="7" t="s">
        <v>38</v>
      </c>
      <c r="Y352" s="5" t="s">
        <v>38</v>
      </c>
      <c r="Z352" s="5" t="s">
        <v>38</v>
      </c>
      <c r="AA352" s="6" t="s">
        <v>38</v>
      </c>
      <c r="AB352" s="6" t="s">
        <v>38</v>
      </c>
      <c r="AC352" s="6" t="s">
        <v>38</v>
      </c>
      <c r="AD352" s="6" t="s">
        <v>38</v>
      </c>
      <c r="AE352" s="6" t="s">
        <v>38</v>
      </c>
    </row>
    <row r="353">
      <c r="A353" s="30" t="s">
        <v>1683</v>
      </c>
      <c r="B353" s="6" t="s">
        <v>1684</v>
      </c>
      <c r="C353" s="6" t="s">
        <v>156</v>
      </c>
      <c r="D353" s="7" t="s">
        <v>1642</v>
      </c>
      <c r="E353" s="28" t="s">
        <v>1643</v>
      </c>
      <c r="F353" s="5" t="s">
        <v>308</v>
      </c>
      <c r="G353" s="6" t="s">
        <v>37</v>
      </c>
      <c r="H353" s="6" t="s">
        <v>38</v>
      </c>
      <c r="I353" s="6" t="s">
        <v>38</v>
      </c>
      <c r="J353" s="8" t="s">
        <v>899</v>
      </c>
      <c r="K353" s="5" t="s">
        <v>900</v>
      </c>
      <c r="L353" s="7" t="s">
        <v>901</v>
      </c>
      <c r="M353" s="9">
        <v>0</v>
      </c>
      <c r="N353" s="5" t="s">
        <v>49</v>
      </c>
      <c r="O353" s="31">
        <v>43900.9516268171</v>
      </c>
      <c r="Q353" s="28" t="s">
        <v>38</v>
      </c>
      <c r="R353" s="29" t="s">
        <v>38</v>
      </c>
      <c r="S353" s="28" t="s">
        <v>121</v>
      </c>
      <c r="T353" s="28" t="s">
        <v>38</v>
      </c>
      <c r="U353" s="5" t="s">
        <v>38</v>
      </c>
      <c r="V353" s="28" t="s">
        <v>1002</v>
      </c>
      <c r="W353" s="7" t="s">
        <v>38</v>
      </c>
      <c r="X353" s="7" t="s">
        <v>38</v>
      </c>
      <c r="Y353" s="5" t="s">
        <v>38</v>
      </c>
      <c r="Z353" s="5" t="s">
        <v>38</v>
      </c>
      <c r="AA353" s="6" t="s">
        <v>38</v>
      </c>
      <c r="AB353" s="6" t="s">
        <v>38</v>
      </c>
      <c r="AC353" s="6" t="s">
        <v>38</v>
      </c>
      <c r="AD353" s="6" t="s">
        <v>38</v>
      </c>
      <c r="AE353" s="6" t="s">
        <v>38</v>
      </c>
    </row>
    <row r="354">
      <c r="A354" s="30" t="s">
        <v>1685</v>
      </c>
      <c r="B354" s="6" t="s">
        <v>1686</v>
      </c>
      <c r="C354" s="6" t="s">
        <v>156</v>
      </c>
      <c r="D354" s="7" t="s">
        <v>1642</v>
      </c>
      <c r="E354" s="28" t="s">
        <v>1643</v>
      </c>
      <c r="F354" s="5" t="s">
        <v>308</v>
      </c>
      <c r="G354" s="6" t="s">
        <v>37</v>
      </c>
      <c r="H354" s="6" t="s">
        <v>38</v>
      </c>
      <c r="I354" s="6" t="s">
        <v>38</v>
      </c>
      <c r="J354" s="8" t="s">
        <v>684</v>
      </c>
      <c r="K354" s="5" t="s">
        <v>685</v>
      </c>
      <c r="L354" s="7" t="s">
        <v>686</v>
      </c>
      <c r="M354" s="9">
        <v>0</v>
      </c>
      <c r="N354" s="5" t="s">
        <v>49</v>
      </c>
      <c r="O354" s="31">
        <v>43900.9516270023</v>
      </c>
      <c r="Q354" s="28" t="s">
        <v>38</v>
      </c>
      <c r="R354" s="29" t="s">
        <v>38</v>
      </c>
      <c r="S354" s="28" t="s">
        <v>121</v>
      </c>
      <c r="T354" s="28" t="s">
        <v>38</v>
      </c>
      <c r="U354" s="5" t="s">
        <v>38</v>
      </c>
      <c r="V354" s="28" t="s">
        <v>1687</v>
      </c>
      <c r="W354" s="7" t="s">
        <v>38</v>
      </c>
      <c r="X354" s="7" t="s">
        <v>38</v>
      </c>
      <c r="Y354" s="5" t="s">
        <v>38</v>
      </c>
      <c r="Z354" s="5" t="s">
        <v>38</v>
      </c>
      <c r="AA354" s="6" t="s">
        <v>38</v>
      </c>
      <c r="AB354" s="6" t="s">
        <v>38</v>
      </c>
      <c r="AC354" s="6" t="s">
        <v>38</v>
      </c>
      <c r="AD354" s="6" t="s">
        <v>38</v>
      </c>
      <c r="AE354" s="6" t="s">
        <v>38</v>
      </c>
    </row>
    <row r="355">
      <c r="A355" s="30" t="s">
        <v>1688</v>
      </c>
      <c r="B355" s="6" t="s">
        <v>1689</v>
      </c>
      <c r="C355" s="6" t="s">
        <v>156</v>
      </c>
      <c r="D355" s="7" t="s">
        <v>1642</v>
      </c>
      <c r="E355" s="28" t="s">
        <v>1643</v>
      </c>
      <c r="F355" s="5" t="s">
        <v>308</v>
      </c>
      <c r="G355" s="6" t="s">
        <v>37</v>
      </c>
      <c r="H355" s="6" t="s">
        <v>38</v>
      </c>
      <c r="I355" s="6" t="s">
        <v>38</v>
      </c>
      <c r="J355" s="8" t="s">
        <v>1074</v>
      </c>
      <c r="K355" s="5" t="s">
        <v>1075</v>
      </c>
      <c r="L355" s="7" t="s">
        <v>1076</v>
      </c>
      <c r="M355" s="9">
        <v>0</v>
      </c>
      <c r="N355" s="5" t="s">
        <v>49</v>
      </c>
      <c r="O355" s="31">
        <v>43900.9516273495</v>
      </c>
      <c r="Q355" s="28" t="s">
        <v>38</v>
      </c>
      <c r="R355" s="29" t="s">
        <v>38</v>
      </c>
      <c r="S355" s="28" t="s">
        <v>121</v>
      </c>
      <c r="T355" s="28" t="s">
        <v>38</v>
      </c>
      <c r="U355" s="5" t="s">
        <v>38</v>
      </c>
      <c r="V355" s="28" t="s">
        <v>1077</v>
      </c>
      <c r="W355" s="7" t="s">
        <v>38</v>
      </c>
      <c r="X355" s="7" t="s">
        <v>38</v>
      </c>
      <c r="Y355" s="5" t="s">
        <v>38</v>
      </c>
      <c r="Z355" s="5" t="s">
        <v>38</v>
      </c>
      <c r="AA355" s="6" t="s">
        <v>38</v>
      </c>
      <c r="AB355" s="6" t="s">
        <v>38</v>
      </c>
      <c r="AC355" s="6" t="s">
        <v>38</v>
      </c>
      <c r="AD355" s="6" t="s">
        <v>38</v>
      </c>
      <c r="AE355" s="6" t="s">
        <v>38</v>
      </c>
    </row>
    <row r="356">
      <c r="A356" s="30" t="s">
        <v>1690</v>
      </c>
      <c r="B356" s="6" t="s">
        <v>1691</v>
      </c>
      <c r="C356" s="6" t="s">
        <v>156</v>
      </c>
      <c r="D356" s="7" t="s">
        <v>1642</v>
      </c>
      <c r="E356" s="28" t="s">
        <v>1643</v>
      </c>
      <c r="F356" s="5" t="s">
        <v>308</v>
      </c>
      <c r="G356" s="6" t="s">
        <v>37</v>
      </c>
      <c r="H356" s="6" t="s">
        <v>38</v>
      </c>
      <c r="I356" s="6" t="s">
        <v>38</v>
      </c>
      <c r="J356" s="8" t="s">
        <v>1299</v>
      </c>
      <c r="K356" s="5" t="s">
        <v>1300</v>
      </c>
      <c r="L356" s="7" t="s">
        <v>1301</v>
      </c>
      <c r="M356" s="9">
        <v>0</v>
      </c>
      <c r="N356" s="5" t="s">
        <v>49</v>
      </c>
      <c r="O356" s="31">
        <v>43900.9516275463</v>
      </c>
      <c r="Q356" s="28" t="s">
        <v>38</v>
      </c>
      <c r="R356" s="29" t="s">
        <v>38</v>
      </c>
      <c r="S356" s="28" t="s">
        <v>121</v>
      </c>
      <c r="T356" s="28" t="s">
        <v>38</v>
      </c>
      <c r="U356" s="5" t="s">
        <v>38</v>
      </c>
      <c r="V356" s="28" t="s">
        <v>1302</v>
      </c>
      <c r="W356" s="7" t="s">
        <v>38</v>
      </c>
      <c r="X356" s="7" t="s">
        <v>38</v>
      </c>
      <c r="Y356" s="5" t="s">
        <v>38</v>
      </c>
      <c r="Z356" s="5" t="s">
        <v>38</v>
      </c>
      <c r="AA356" s="6" t="s">
        <v>38</v>
      </c>
      <c r="AB356" s="6" t="s">
        <v>38</v>
      </c>
      <c r="AC356" s="6" t="s">
        <v>38</v>
      </c>
      <c r="AD356" s="6" t="s">
        <v>38</v>
      </c>
      <c r="AE356" s="6" t="s">
        <v>38</v>
      </c>
    </row>
    <row r="357">
      <c r="A357" s="30" t="s">
        <v>1692</v>
      </c>
      <c r="B357" s="6" t="s">
        <v>1693</v>
      </c>
      <c r="C357" s="6" t="s">
        <v>156</v>
      </c>
      <c r="D357" s="7" t="s">
        <v>1642</v>
      </c>
      <c r="E357" s="28" t="s">
        <v>1643</v>
      </c>
      <c r="F357" s="5" t="s">
        <v>308</v>
      </c>
      <c r="G357" s="6" t="s">
        <v>37</v>
      </c>
      <c r="H357" s="6" t="s">
        <v>38</v>
      </c>
      <c r="I357" s="6" t="s">
        <v>38</v>
      </c>
      <c r="J357" s="8" t="s">
        <v>616</v>
      </c>
      <c r="K357" s="5" t="s">
        <v>617</v>
      </c>
      <c r="L357" s="7" t="s">
        <v>618</v>
      </c>
      <c r="M357" s="9">
        <v>0</v>
      </c>
      <c r="N357" s="5" t="s">
        <v>49</v>
      </c>
      <c r="O357" s="31">
        <v>43900.9516277431</v>
      </c>
      <c r="Q357" s="28" t="s">
        <v>38</v>
      </c>
      <c r="R357" s="29" t="s">
        <v>38</v>
      </c>
      <c r="S357" s="28" t="s">
        <v>121</v>
      </c>
      <c r="T357" s="28" t="s">
        <v>38</v>
      </c>
      <c r="U357" s="5" t="s">
        <v>38</v>
      </c>
      <c r="V357" s="28" t="s">
        <v>619</v>
      </c>
      <c r="W357" s="7" t="s">
        <v>38</v>
      </c>
      <c r="X357" s="7" t="s">
        <v>38</v>
      </c>
      <c r="Y357" s="5" t="s">
        <v>38</v>
      </c>
      <c r="Z357" s="5" t="s">
        <v>38</v>
      </c>
      <c r="AA357" s="6" t="s">
        <v>38</v>
      </c>
      <c r="AB357" s="6" t="s">
        <v>38</v>
      </c>
      <c r="AC357" s="6" t="s">
        <v>38</v>
      </c>
      <c r="AD357" s="6" t="s">
        <v>38</v>
      </c>
      <c r="AE357" s="6" t="s">
        <v>38</v>
      </c>
    </row>
    <row r="358">
      <c r="A358" s="30" t="s">
        <v>1694</v>
      </c>
      <c r="B358" s="6" t="s">
        <v>1695</v>
      </c>
      <c r="C358" s="6" t="s">
        <v>156</v>
      </c>
      <c r="D358" s="7" t="s">
        <v>1642</v>
      </c>
      <c r="E358" s="28" t="s">
        <v>1643</v>
      </c>
      <c r="F358" s="5" t="s">
        <v>308</v>
      </c>
      <c r="G358" s="6" t="s">
        <v>37</v>
      </c>
      <c r="H358" s="6" t="s">
        <v>38</v>
      </c>
      <c r="I358" s="6" t="s">
        <v>38</v>
      </c>
      <c r="J358" s="8" t="s">
        <v>735</v>
      </c>
      <c r="K358" s="5" t="s">
        <v>736</v>
      </c>
      <c r="L358" s="7" t="s">
        <v>318</v>
      </c>
      <c r="M358" s="9">
        <v>0</v>
      </c>
      <c r="N358" s="5" t="s">
        <v>49</v>
      </c>
      <c r="O358" s="31">
        <v>43900.9516278935</v>
      </c>
      <c r="Q358" s="28" t="s">
        <v>38</v>
      </c>
      <c r="R358" s="29" t="s">
        <v>38</v>
      </c>
      <c r="S358" s="28" t="s">
        <v>121</v>
      </c>
      <c r="T358" s="28" t="s">
        <v>38</v>
      </c>
      <c r="U358" s="5" t="s">
        <v>38</v>
      </c>
      <c r="V358" s="28" t="s">
        <v>319</v>
      </c>
      <c r="W358" s="7" t="s">
        <v>38</v>
      </c>
      <c r="X358" s="7" t="s">
        <v>38</v>
      </c>
      <c r="Y358" s="5" t="s">
        <v>38</v>
      </c>
      <c r="Z358" s="5" t="s">
        <v>38</v>
      </c>
      <c r="AA358" s="6" t="s">
        <v>38</v>
      </c>
      <c r="AB358" s="6" t="s">
        <v>38</v>
      </c>
      <c r="AC358" s="6" t="s">
        <v>38</v>
      </c>
      <c r="AD358" s="6" t="s">
        <v>38</v>
      </c>
      <c r="AE358" s="6" t="s">
        <v>38</v>
      </c>
    </row>
    <row r="359">
      <c r="A359" s="30" t="s">
        <v>1696</v>
      </c>
      <c r="B359" s="6" t="s">
        <v>1697</v>
      </c>
      <c r="C359" s="6" t="s">
        <v>156</v>
      </c>
      <c r="D359" s="7" t="s">
        <v>1642</v>
      </c>
      <c r="E359" s="28" t="s">
        <v>1643</v>
      </c>
      <c r="F359" s="5" t="s">
        <v>308</v>
      </c>
      <c r="G359" s="6" t="s">
        <v>37</v>
      </c>
      <c r="H359" s="6" t="s">
        <v>38</v>
      </c>
      <c r="I359" s="6" t="s">
        <v>38</v>
      </c>
      <c r="J359" s="8" t="s">
        <v>735</v>
      </c>
      <c r="K359" s="5" t="s">
        <v>736</v>
      </c>
      <c r="L359" s="7" t="s">
        <v>318</v>
      </c>
      <c r="M359" s="9">
        <v>0</v>
      </c>
      <c r="N359" s="5" t="s">
        <v>49</v>
      </c>
      <c r="O359" s="31">
        <v>43900.9516282755</v>
      </c>
      <c r="Q359" s="28" t="s">
        <v>38</v>
      </c>
      <c r="R359" s="29" t="s">
        <v>38</v>
      </c>
      <c r="S359" s="28" t="s">
        <v>121</v>
      </c>
      <c r="T359" s="28" t="s">
        <v>38</v>
      </c>
      <c r="U359" s="5" t="s">
        <v>38</v>
      </c>
      <c r="V359" s="28" t="s">
        <v>319</v>
      </c>
      <c r="W359" s="7" t="s">
        <v>38</v>
      </c>
      <c r="X359" s="7" t="s">
        <v>38</v>
      </c>
      <c r="Y359" s="5" t="s">
        <v>38</v>
      </c>
      <c r="Z359" s="5" t="s">
        <v>38</v>
      </c>
      <c r="AA359" s="6" t="s">
        <v>38</v>
      </c>
      <c r="AB359" s="6" t="s">
        <v>38</v>
      </c>
      <c r="AC359" s="6" t="s">
        <v>38</v>
      </c>
      <c r="AD359" s="6" t="s">
        <v>38</v>
      </c>
      <c r="AE359" s="6" t="s">
        <v>38</v>
      </c>
    </row>
    <row r="360">
      <c r="A360" s="30" t="s">
        <v>1698</v>
      </c>
      <c r="B360" s="6" t="s">
        <v>1699</v>
      </c>
      <c r="C360" s="6" t="s">
        <v>156</v>
      </c>
      <c r="D360" s="7" t="s">
        <v>1642</v>
      </c>
      <c r="E360" s="28" t="s">
        <v>1643</v>
      </c>
      <c r="F360" s="5" t="s">
        <v>308</v>
      </c>
      <c r="G360" s="6" t="s">
        <v>37</v>
      </c>
      <c r="H360" s="6" t="s">
        <v>38</v>
      </c>
      <c r="I360" s="6" t="s">
        <v>38</v>
      </c>
      <c r="J360" s="8" t="s">
        <v>735</v>
      </c>
      <c r="K360" s="5" t="s">
        <v>736</v>
      </c>
      <c r="L360" s="7" t="s">
        <v>318</v>
      </c>
      <c r="M360" s="9">
        <v>0</v>
      </c>
      <c r="N360" s="5" t="s">
        <v>49</v>
      </c>
      <c r="O360" s="31">
        <v>43900.9516288194</v>
      </c>
      <c r="Q360" s="28" t="s">
        <v>38</v>
      </c>
      <c r="R360" s="29" t="s">
        <v>38</v>
      </c>
      <c r="S360" s="28" t="s">
        <v>121</v>
      </c>
      <c r="T360" s="28" t="s">
        <v>38</v>
      </c>
      <c r="U360" s="5" t="s">
        <v>38</v>
      </c>
      <c r="V360" s="28" t="s">
        <v>1700</v>
      </c>
      <c r="W360" s="7" t="s">
        <v>38</v>
      </c>
      <c r="X360" s="7" t="s">
        <v>38</v>
      </c>
      <c r="Y360" s="5" t="s">
        <v>38</v>
      </c>
      <c r="Z360" s="5" t="s">
        <v>38</v>
      </c>
      <c r="AA360" s="6" t="s">
        <v>38</v>
      </c>
      <c r="AB360" s="6" t="s">
        <v>38</v>
      </c>
      <c r="AC360" s="6" t="s">
        <v>38</v>
      </c>
      <c r="AD360" s="6" t="s">
        <v>38</v>
      </c>
      <c r="AE360" s="6" t="s">
        <v>38</v>
      </c>
    </row>
    <row r="361">
      <c r="A361" s="30" t="s">
        <v>1701</v>
      </c>
      <c r="B361" s="6" t="s">
        <v>1702</v>
      </c>
      <c r="C361" s="6" t="s">
        <v>156</v>
      </c>
      <c r="D361" s="7" t="s">
        <v>1642</v>
      </c>
      <c r="E361" s="28" t="s">
        <v>1643</v>
      </c>
      <c r="F361" s="5" t="s">
        <v>308</v>
      </c>
      <c r="G361" s="6" t="s">
        <v>37</v>
      </c>
      <c r="H361" s="6" t="s">
        <v>38</v>
      </c>
      <c r="I361" s="6" t="s">
        <v>38</v>
      </c>
      <c r="J361" s="8" t="s">
        <v>1037</v>
      </c>
      <c r="K361" s="5" t="s">
        <v>1038</v>
      </c>
      <c r="L361" s="7" t="s">
        <v>1039</v>
      </c>
      <c r="M361" s="9">
        <v>0</v>
      </c>
      <c r="N361" s="5" t="s">
        <v>49</v>
      </c>
      <c r="O361" s="31">
        <v>43900.9516291667</v>
      </c>
      <c r="Q361" s="28" t="s">
        <v>38</v>
      </c>
      <c r="R361" s="29" t="s">
        <v>38</v>
      </c>
      <c r="S361" s="28" t="s">
        <v>121</v>
      </c>
      <c r="T361" s="28" t="s">
        <v>38</v>
      </c>
      <c r="U361" s="5" t="s">
        <v>38</v>
      </c>
      <c r="V361" s="28" t="s">
        <v>1531</v>
      </c>
      <c r="W361" s="7" t="s">
        <v>38</v>
      </c>
      <c r="X361" s="7" t="s">
        <v>38</v>
      </c>
      <c r="Y361" s="5" t="s">
        <v>38</v>
      </c>
      <c r="Z361" s="5" t="s">
        <v>38</v>
      </c>
      <c r="AA361" s="6" t="s">
        <v>38</v>
      </c>
      <c r="AB361" s="6" t="s">
        <v>38</v>
      </c>
      <c r="AC361" s="6" t="s">
        <v>38</v>
      </c>
      <c r="AD361" s="6" t="s">
        <v>38</v>
      </c>
      <c r="AE361" s="6" t="s">
        <v>38</v>
      </c>
    </row>
    <row r="362">
      <c r="A362" s="30" t="s">
        <v>1703</v>
      </c>
      <c r="B362" s="6" t="s">
        <v>1704</v>
      </c>
      <c r="C362" s="6" t="s">
        <v>156</v>
      </c>
      <c r="D362" s="7" t="s">
        <v>1642</v>
      </c>
      <c r="E362" s="28" t="s">
        <v>1643</v>
      </c>
      <c r="F362" s="5" t="s">
        <v>308</v>
      </c>
      <c r="G362" s="6" t="s">
        <v>37</v>
      </c>
      <c r="H362" s="6" t="s">
        <v>38</v>
      </c>
      <c r="I362" s="6" t="s">
        <v>38</v>
      </c>
      <c r="J362" s="8" t="s">
        <v>269</v>
      </c>
      <c r="K362" s="5" t="s">
        <v>270</v>
      </c>
      <c r="L362" s="7" t="s">
        <v>271</v>
      </c>
      <c r="M362" s="9">
        <v>0</v>
      </c>
      <c r="N362" s="5" t="s">
        <v>49</v>
      </c>
      <c r="O362" s="31">
        <v>43900.9516293634</v>
      </c>
      <c r="Q362" s="28" t="s">
        <v>38</v>
      </c>
      <c r="R362" s="29" t="s">
        <v>38</v>
      </c>
      <c r="S362" s="28" t="s">
        <v>121</v>
      </c>
      <c r="T362" s="28" t="s">
        <v>38</v>
      </c>
      <c r="U362" s="5" t="s">
        <v>38</v>
      </c>
      <c r="V362" s="28" t="s">
        <v>288</v>
      </c>
      <c r="W362" s="7" t="s">
        <v>38</v>
      </c>
      <c r="X362" s="7" t="s">
        <v>38</v>
      </c>
      <c r="Y362" s="5" t="s">
        <v>38</v>
      </c>
      <c r="Z362" s="5" t="s">
        <v>38</v>
      </c>
      <c r="AA362" s="6" t="s">
        <v>38</v>
      </c>
      <c r="AB362" s="6" t="s">
        <v>38</v>
      </c>
      <c r="AC362" s="6" t="s">
        <v>38</v>
      </c>
      <c r="AD362" s="6" t="s">
        <v>38</v>
      </c>
      <c r="AE362" s="6" t="s">
        <v>38</v>
      </c>
    </row>
    <row r="363">
      <c r="A363" s="30" t="s">
        <v>1705</v>
      </c>
      <c r="B363" s="6" t="s">
        <v>1706</v>
      </c>
      <c r="C363" s="6" t="s">
        <v>156</v>
      </c>
      <c r="D363" s="7" t="s">
        <v>1642</v>
      </c>
      <c r="E363" s="28" t="s">
        <v>1643</v>
      </c>
      <c r="F363" s="5" t="s">
        <v>308</v>
      </c>
      <c r="G363" s="6" t="s">
        <v>37</v>
      </c>
      <c r="H363" s="6" t="s">
        <v>38</v>
      </c>
      <c r="I363" s="6" t="s">
        <v>38</v>
      </c>
      <c r="J363" s="8" t="s">
        <v>501</v>
      </c>
      <c r="K363" s="5" t="s">
        <v>502</v>
      </c>
      <c r="L363" s="7" t="s">
        <v>503</v>
      </c>
      <c r="M363" s="9">
        <v>0</v>
      </c>
      <c r="N363" s="5" t="s">
        <v>49</v>
      </c>
      <c r="O363" s="31">
        <v>43900.9516297106</v>
      </c>
      <c r="Q363" s="28" t="s">
        <v>38</v>
      </c>
      <c r="R363" s="29" t="s">
        <v>38</v>
      </c>
      <c r="S363" s="28" t="s">
        <v>121</v>
      </c>
      <c r="T363" s="28" t="s">
        <v>38</v>
      </c>
      <c r="U363" s="5" t="s">
        <v>38</v>
      </c>
      <c r="V363" s="28" t="s">
        <v>504</v>
      </c>
      <c r="W363" s="7" t="s">
        <v>38</v>
      </c>
      <c r="X363" s="7" t="s">
        <v>38</v>
      </c>
      <c r="Y363" s="5" t="s">
        <v>38</v>
      </c>
      <c r="Z363" s="5" t="s">
        <v>38</v>
      </c>
      <c r="AA363" s="6" t="s">
        <v>38</v>
      </c>
      <c r="AB363" s="6" t="s">
        <v>38</v>
      </c>
      <c r="AC363" s="6" t="s">
        <v>38</v>
      </c>
      <c r="AD363" s="6" t="s">
        <v>38</v>
      </c>
      <c r="AE363" s="6" t="s">
        <v>38</v>
      </c>
    </row>
    <row r="364">
      <c r="A364" s="30" t="s">
        <v>1707</v>
      </c>
      <c r="B364" s="6" t="s">
        <v>1708</v>
      </c>
      <c r="C364" s="6" t="s">
        <v>156</v>
      </c>
      <c r="D364" s="7" t="s">
        <v>1642</v>
      </c>
      <c r="E364" s="28" t="s">
        <v>1643</v>
      </c>
      <c r="F364" s="5" t="s">
        <v>308</v>
      </c>
      <c r="G364" s="6" t="s">
        <v>37</v>
      </c>
      <c r="H364" s="6" t="s">
        <v>38</v>
      </c>
      <c r="I364" s="6" t="s">
        <v>38</v>
      </c>
      <c r="J364" s="8" t="s">
        <v>907</v>
      </c>
      <c r="K364" s="5" t="s">
        <v>908</v>
      </c>
      <c r="L364" s="7" t="s">
        <v>909</v>
      </c>
      <c r="M364" s="9">
        <v>0</v>
      </c>
      <c r="N364" s="5" t="s">
        <v>49</v>
      </c>
      <c r="O364" s="31">
        <v>43900.9516298958</v>
      </c>
      <c r="Q364" s="28" t="s">
        <v>38</v>
      </c>
      <c r="R364" s="29" t="s">
        <v>38</v>
      </c>
      <c r="S364" s="28" t="s">
        <v>121</v>
      </c>
      <c r="T364" s="28" t="s">
        <v>38</v>
      </c>
      <c r="U364" s="5" t="s">
        <v>38</v>
      </c>
      <c r="V364" s="28" t="s">
        <v>910</v>
      </c>
      <c r="W364" s="7" t="s">
        <v>38</v>
      </c>
      <c r="X364" s="7" t="s">
        <v>38</v>
      </c>
      <c r="Y364" s="5" t="s">
        <v>38</v>
      </c>
      <c r="Z364" s="5" t="s">
        <v>38</v>
      </c>
      <c r="AA364" s="6" t="s">
        <v>38</v>
      </c>
      <c r="AB364" s="6" t="s">
        <v>38</v>
      </c>
      <c r="AC364" s="6" t="s">
        <v>38</v>
      </c>
      <c r="AD364" s="6" t="s">
        <v>38</v>
      </c>
      <c r="AE364" s="6" t="s">
        <v>38</v>
      </c>
    </row>
    <row r="365">
      <c r="A365" s="30" t="s">
        <v>1709</v>
      </c>
      <c r="B365" s="6" t="s">
        <v>1710</v>
      </c>
      <c r="C365" s="6" t="s">
        <v>156</v>
      </c>
      <c r="D365" s="7" t="s">
        <v>1642</v>
      </c>
      <c r="E365" s="28" t="s">
        <v>1643</v>
      </c>
      <c r="F365" s="5" t="s">
        <v>308</v>
      </c>
      <c r="G365" s="6" t="s">
        <v>37</v>
      </c>
      <c r="H365" s="6" t="s">
        <v>38</v>
      </c>
      <c r="I365" s="6" t="s">
        <v>38</v>
      </c>
      <c r="J365" s="8" t="s">
        <v>811</v>
      </c>
      <c r="K365" s="5" t="s">
        <v>812</v>
      </c>
      <c r="L365" s="7" t="s">
        <v>813</v>
      </c>
      <c r="M365" s="9">
        <v>0</v>
      </c>
      <c r="N365" s="5" t="s">
        <v>49</v>
      </c>
      <c r="O365" s="31">
        <v>43900.9516302431</v>
      </c>
      <c r="Q365" s="28" t="s">
        <v>38</v>
      </c>
      <c r="R365" s="29" t="s">
        <v>38</v>
      </c>
      <c r="S365" s="28" t="s">
        <v>121</v>
      </c>
      <c r="T365" s="28" t="s">
        <v>38</v>
      </c>
      <c r="U365" s="5" t="s">
        <v>38</v>
      </c>
      <c r="V365" s="28" t="s">
        <v>1711</v>
      </c>
      <c r="W365" s="7" t="s">
        <v>38</v>
      </c>
      <c r="X365" s="7" t="s">
        <v>38</v>
      </c>
      <c r="Y365" s="5" t="s">
        <v>38</v>
      </c>
      <c r="Z365" s="5" t="s">
        <v>38</v>
      </c>
      <c r="AA365" s="6" t="s">
        <v>38</v>
      </c>
      <c r="AB365" s="6" t="s">
        <v>38</v>
      </c>
      <c r="AC365" s="6" t="s">
        <v>38</v>
      </c>
      <c r="AD365" s="6" t="s">
        <v>38</v>
      </c>
      <c r="AE365" s="6" t="s">
        <v>38</v>
      </c>
    </row>
    <row r="366">
      <c r="A366" s="30" t="s">
        <v>1712</v>
      </c>
      <c r="B366" s="6" t="s">
        <v>1713</v>
      </c>
      <c r="C366" s="6" t="s">
        <v>156</v>
      </c>
      <c r="D366" s="7" t="s">
        <v>1642</v>
      </c>
      <c r="E366" s="28" t="s">
        <v>1643</v>
      </c>
      <c r="F366" s="5" t="s">
        <v>308</v>
      </c>
      <c r="G366" s="6" t="s">
        <v>37</v>
      </c>
      <c r="H366" s="6" t="s">
        <v>38</v>
      </c>
      <c r="I366" s="6" t="s">
        <v>38</v>
      </c>
      <c r="J366" s="8" t="s">
        <v>1714</v>
      </c>
      <c r="K366" s="5" t="s">
        <v>1715</v>
      </c>
      <c r="L366" s="7" t="s">
        <v>1716</v>
      </c>
      <c r="M366" s="9">
        <v>0</v>
      </c>
      <c r="N366" s="5" t="s">
        <v>49</v>
      </c>
      <c r="O366" s="31">
        <v>43900.9516304398</v>
      </c>
      <c r="Q366" s="28" t="s">
        <v>38</v>
      </c>
      <c r="R366" s="29" t="s">
        <v>38</v>
      </c>
      <c r="S366" s="28" t="s">
        <v>121</v>
      </c>
      <c r="T366" s="28" t="s">
        <v>38</v>
      </c>
      <c r="U366" s="5" t="s">
        <v>38</v>
      </c>
      <c r="V366" s="28" t="s">
        <v>1717</v>
      </c>
      <c r="W366" s="7" t="s">
        <v>38</v>
      </c>
      <c r="X366" s="7" t="s">
        <v>38</v>
      </c>
      <c r="Y366" s="5" t="s">
        <v>38</v>
      </c>
      <c r="Z366" s="5" t="s">
        <v>38</v>
      </c>
      <c r="AA366" s="6" t="s">
        <v>38</v>
      </c>
      <c r="AB366" s="6" t="s">
        <v>38</v>
      </c>
      <c r="AC366" s="6" t="s">
        <v>38</v>
      </c>
      <c r="AD366" s="6" t="s">
        <v>38</v>
      </c>
      <c r="AE366" s="6" t="s">
        <v>38</v>
      </c>
    </row>
    <row r="367">
      <c r="A367" s="30" t="s">
        <v>1718</v>
      </c>
      <c r="B367" s="6" t="s">
        <v>1719</v>
      </c>
      <c r="C367" s="6" t="s">
        <v>156</v>
      </c>
      <c r="D367" s="7" t="s">
        <v>1642</v>
      </c>
      <c r="E367" s="28" t="s">
        <v>1643</v>
      </c>
      <c r="F367" s="5" t="s">
        <v>308</v>
      </c>
      <c r="G367" s="6" t="s">
        <v>37</v>
      </c>
      <c r="H367" s="6" t="s">
        <v>38</v>
      </c>
      <c r="I367" s="6" t="s">
        <v>38</v>
      </c>
      <c r="J367" s="8" t="s">
        <v>1720</v>
      </c>
      <c r="K367" s="5" t="s">
        <v>1721</v>
      </c>
      <c r="L367" s="7" t="s">
        <v>1722</v>
      </c>
      <c r="M367" s="9">
        <v>0</v>
      </c>
      <c r="N367" s="5" t="s">
        <v>49</v>
      </c>
      <c r="O367" s="31">
        <v>43900.9516306366</v>
      </c>
      <c r="Q367" s="28" t="s">
        <v>38</v>
      </c>
      <c r="R367" s="29" t="s">
        <v>38</v>
      </c>
      <c r="S367" s="28" t="s">
        <v>121</v>
      </c>
      <c r="T367" s="28" t="s">
        <v>38</v>
      </c>
      <c r="U367" s="5" t="s">
        <v>38</v>
      </c>
      <c r="V367" s="28" t="s">
        <v>1723</v>
      </c>
      <c r="W367" s="7" t="s">
        <v>38</v>
      </c>
      <c r="X367" s="7" t="s">
        <v>38</v>
      </c>
      <c r="Y367" s="5" t="s">
        <v>38</v>
      </c>
      <c r="Z367" s="5" t="s">
        <v>38</v>
      </c>
      <c r="AA367" s="6" t="s">
        <v>38</v>
      </c>
      <c r="AB367" s="6" t="s">
        <v>38</v>
      </c>
      <c r="AC367" s="6" t="s">
        <v>38</v>
      </c>
      <c r="AD367" s="6" t="s">
        <v>38</v>
      </c>
      <c r="AE367" s="6" t="s">
        <v>38</v>
      </c>
    </row>
    <row r="368">
      <c r="A368" s="30" t="s">
        <v>1724</v>
      </c>
      <c r="B368" s="6" t="s">
        <v>1725</v>
      </c>
      <c r="C368" s="6" t="s">
        <v>156</v>
      </c>
      <c r="D368" s="7" t="s">
        <v>1642</v>
      </c>
      <c r="E368" s="28" t="s">
        <v>1643</v>
      </c>
      <c r="F368" s="5" t="s">
        <v>308</v>
      </c>
      <c r="G368" s="6" t="s">
        <v>37</v>
      </c>
      <c r="H368" s="6" t="s">
        <v>38</v>
      </c>
      <c r="I368" s="6" t="s">
        <v>38</v>
      </c>
      <c r="J368" s="8" t="s">
        <v>1726</v>
      </c>
      <c r="K368" s="5" t="s">
        <v>1727</v>
      </c>
      <c r="L368" s="7" t="s">
        <v>318</v>
      </c>
      <c r="M368" s="9">
        <v>0</v>
      </c>
      <c r="N368" s="5" t="s">
        <v>49</v>
      </c>
      <c r="O368" s="31">
        <v>43900.951631169</v>
      </c>
      <c r="Q368" s="28" t="s">
        <v>38</v>
      </c>
      <c r="R368" s="29" t="s">
        <v>38</v>
      </c>
      <c r="S368" s="28" t="s">
        <v>121</v>
      </c>
      <c r="T368" s="28" t="s">
        <v>38</v>
      </c>
      <c r="U368" s="5" t="s">
        <v>38</v>
      </c>
      <c r="V368" s="30" t="s">
        <v>1728</v>
      </c>
      <c r="W368" s="7" t="s">
        <v>38</v>
      </c>
      <c r="X368" s="7" t="s">
        <v>38</v>
      </c>
      <c r="Y368" s="5" t="s">
        <v>38</v>
      </c>
      <c r="Z368" s="5" t="s">
        <v>38</v>
      </c>
      <c r="AA368" s="6" t="s">
        <v>38</v>
      </c>
      <c r="AB368" s="6" t="s">
        <v>38</v>
      </c>
      <c r="AC368" s="6" t="s">
        <v>38</v>
      </c>
      <c r="AD368" s="6" t="s">
        <v>38</v>
      </c>
      <c r="AE368" s="6" t="s">
        <v>38</v>
      </c>
    </row>
    <row r="369">
      <c r="A369" s="30" t="s">
        <v>1729</v>
      </c>
      <c r="B369" s="6" t="s">
        <v>1730</v>
      </c>
      <c r="C369" s="6" t="s">
        <v>156</v>
      </c>
      <c r="D369" s="7" t="s">
        <v>1642</v>
      </c>
      <c r="E369" s="28" t="s">
        <v>1643</v>
      </c>
      <c r="F369" s="5" t="s">
        <v>308</v>
      </c>
      <c r="G369" s="6" t="s">
        <v>37</v>
      </c>
      <c r="H369" s="6" t="s">
        <v>38</v>
      </c>
      <c r="I369" s="6" t="s">
        <v>38</v>
      </c>
      <c r="J369" s="8" t="s">
        <v>1726</v>
      </c>
      <c r="K369" s="5" t="s">
        <v>1727</v>
      </c>
      <c r="L369" s="7" t="s">
        <v>318</v>
      </c>
      <c r="M369" s="9">
        <v>0</v>
      </c>
      <c r="N369" s="5" t="s">
        <v>49</v>
      </c>
      <c r="O369" s="31">
        <v>43900.9516315162</v>
      </c>
      <c r="Q369" s="28" t="s">
        <v>38</v>
      </c>
      <c r="R369" s="29" t="s">
        <v>38</v>
      </c>
      <c r="S369" s="28" t="s">
        <v>121</v>
      </c>
      <c r="T369" s="28" t="s">
        <v>38</v>
      </c>
      <c r="U369" s="5" t="s">
        <v>38</v>
      </c>
      <c r="V369" s="28" t="s">
        <v>1731</v>
      </c>
      <c r="W369" s="7" t="s">
        <v>38</v>
      </c>
      <c r="X369" s="7" t="s">
        <v>38</v>
      </c>
      <c r="Y369" s="5" t="s">
        <v>38</v>
      </c>
      <c r="Z369" s="5" t="s">
        <v>38</v>
      </c>
      <c r="AA369" s="6" t="s">
        <v>38</v>
      </c>
      <c r="AB369" s="6" t="s">
        <v>38</v>
      </c>
      <c r="AC369" s="6" t="s">
        <v>38</v>
      </c>
      <c r="AD369" s="6" t="s">
        <v>38</v>
      </c>
      <c r="AE369" s="6" t="s">
        <v>38</v>
      </c>
    </row>
    <row r="370">
      <c r="A370" s="30" t="s">
        <v>1732</v>
      </c>
      <c r="B370" s="6" t="s">
        <v>1733</v>
      </c>
      <c r="C370" s="6" t="s">
        <v>913</v>
      </c>
      <c r="D370" s="7" t="s">
        <v>1242</v>
      </c>
      <c r="E370" s="28" t="s">
        <v>1243</v>
      </c>
      <c r="F370" s="5" t="s">
        <v>120</v>
      </c>
      <c r="G370" s="6" t="s">
        <v>37</v>
      </c>
      <c r="H370" s="6" t="s">
        <v>38</v>
      </c>
      <c r="I370" s="6" t="s">
        <v>38</v>
      </c>
      <c r="J370" s="8" t="s">
        <v>953</v>
      </c>
      <c r="K370" s="5" t="s">
        <v>954</v>
      </c>
      <c r="L370" s="7" t="s">
        <v>955</v>
      </c>
      <c r="M370" s="9">
        <v>0</v>
      </c>
      <c r="N370" s="5" t="s">
        <v>49</v>
      </c>
      <c r="O370" s="31">
        <v>43900.9614978009</v>
      </c>
      <c r="Q370" s="28" t="s">
        <v>38</v>
      </c>
      <c r="R370" s="29" t="s">
        <v>38</v>
      </c>
      <c r="S370" s="28" t="s">
        <v>121</v>
      </c>
      <c r="T370" s="28" t="s">
        <v>38</v>
      </c>
      <c r="U370" s="5" t="s">
        <v>38</v>
      </c>
      <c r="V370" s="28" t="s">
        <v>38</v>
      </c>
      <c r="W370" s="7" t="s">
        <v>38</v>
      </c>
      <c r="X370" s="7" t="s">
        <v>38</v>
      </c>
      <c r="Y370" s="5" t="s">
        <v>38</v>
      </c>
      <c r="Z370" s="5" t="s">
        <v>38</v>
      </c>
      <c r="AA370" s="6" t="s">
        <v>38</v>
      </c>
      <c r="AB370" s="6" t="s">
        <v>38</v>
      </c>
      <c r="AC370" s="6" t="s">
        <v>38</v>
      </c>
      <c r="AD370" s="6" t="s">
        <v>38</v>
      </c>
      <c r="AE370" s="6" t="s">
        <v>38</v>
      </c>
    </row>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e5f7ce8be32d4688"/>
    <hyperlink ref="E2" r:id="R115340fe91144aee"/>
    <hyperlink ref="R2" r:id="R825b5b2ed98242e4"/>
    <hyperlink ref="E3" r:id="R3bcc26e88e09420f"/>
    <hyperlink ref="E4" r:id="Rb4b4ec014e8846b0"/>
    <hyperlink ref="E5" r:id="R8232b1f1521040f9"/>
    <hyperlink ref="E6" r:id="R5781859d0ec84525"/>
    <hyperlink ref="E7" r:id="Rd0e0053958de46c7"/>
    <hyperlink ref="E8" r:id="R3bc3fbafff9a46db"/>
    <hyperlink ref="E9" r:id="R4b32554ad69a4c78"/>
    <hyperlink ref="E10" r:id="R61a01fff1d3a46ab"/>
    <hyperlink ref="E11" r:id="R4af1cad297a0492b"/>
    <hyperlink ref="E12" r:id="R3600ec4f6f534b8d"/>
    <hyperlink ref="E13" r:id="Ra1efebf6299a41b1"/>
    <hyperlink ref="E14" r:id="R99b17e71bd234f32"/>
    <hyperlink ref="E15" r:id="Rd653d6d3313c469a"/>
    <hyperlink ref="A16" r:id="R9d6bf7bef85541d9"/>
    <hyperlink ref="E16" r:id="R60e318a6709e4147"/>
    <hyperlink ref="E17" r:id="R97f9942431684f1f"/>
    <hyperlink ref="E18" r:id="R78b866a3e4d54e60"/>
    <hyperlink ref="E19" r:id="R3a9c461619cf4c71"/>
    <hyperlink ref="E20" r:id="Rdeefe572ae46431a"/>
    <hyperlink ref="S20" r:id="R7ab9eb8292bc4baa"/>
    <hyperlink ref="T20" r:id="Ra7daa46c2f9746b9"/>
    <hyperlink ref="A21" r:id="R0261a0a9781f4f3e"/>
    <hyperlink ref="E21" r:id="R1ec99a9fe2c6460d"/>
    <hyperlink ref="A22" r:id="R625584fcc26144ef"/>
    <hyperlink ref="E22" r:id="R1c1ecf99a86040c4"/>
    <hyperlink ref="A23" r:id="Rc167b934663a49cf"/>
    <hyperlink ref="E23" r:id="R6d07c520e21b484e"/>
    <hyperlink ref="A24" r:id="Rff8f9a0584b0490d"/>
    <hyperlink ref="E24" r:id="R2ca9a7fe1b134004"/>
    <hyperlink ref="S24" r:id="R91fc59f58a184ac2"/>
    <hyperlink ref="V24" r:id="R453ce390f94242e5"/>
    <hyperlink ref="A25" r:id="Ra95c9c68bfa44469"/>
    <hyperlink ref="E25" r:id="R4d6df038d6904315"/>
    <hyperlink ref="S25" r:id="Rba3f21dfe9a84ab6"/>
    <hyperlink ref="V25" r:id="Rd191a8b08c374b76"/>
    <hyperlink ref="A26" r:id="R3abb8c4c265646fd"/>
    <hyperlink ref="E26" r:id="Rd4fe809bcd8d4f9b"/>
    <hyperlink ref="A27" r:id="Rf66fd75ad0df4a7b"/>
    <hyperlink ref="E27" r:id="R791bf2aa29a742d0"/>
    <hyperlink ref="S27" r:id="R7eade835d9c9413a"/>
    <hyperlink ref="A28" r:id="R11ed9e2537444ed9"/>
    <hyperlink ref="E28" r:id="R715c003accce42b0"/>
    <hyperlink ref="S28" r:id="R5d21686f540e4e23"/>
    <hyperlink ref="A29" r:id="Ref4c4e549312417c"/>
    <hyperlink ref="E29" r:id="R50f9a111b0a549cf"/>
    <hyperlink ref="A30" r:id="Rbbe1298c0b104c57"/>
    <hyperlink ref="E30" r:id="R8989b4f212f5471a"/>
    <hyperlink ref="S30" r:id="R6e5a75af15e2452e"/>
    <hyperlink ref="V30" r:id="Ra162f3e190924753"/>
    <hyperlink ref="A31" r:id="R0fce3467c73345ee"/>
    <hyperlink ref="E31" r:id="R69863a73c5d1409f"/>
    <hyperlink ref="A32" r:id="R1da6f76df4424cc4"/>
    <hyperlink ref="E32" r:id="Ra4444605a13242d7"/>
    <hyperlink ref="A33" r:id="R4c3e023f9d6347f7"/>
    <hyperlink ref="E33" r:id="Ra0b71eba616e4c07"/>
    <hyperlink ref="S33" r:id="R28477aa0a2694d45"/>
    <hyperlink ref="A34" r:id="Re54a5bd32f9d403c"/>
    <hyperlink ref="E34" r:id="Ra223e3adc4284164"/>
    <hyperlink ref="A35" r:id="Re916968f8dc3432e"/>
    <hyperlink ref="E35" r:id="R56b7e1008b8142de"/>
    <hyperlink ref="A36" r:id="R60f4fe3d5cf44000"/>
    <hyperlink ref="E36" r:id="R0e1757c1142944f6"/>
    <hyperlink ref="A37" r:id="R6233b68781c248ce"/>
    <hyperlink ref="E37" r:id="R618a03cd83ba4c51"/>
    <hyperlink ref="Q37" r:id="Racf8c3dfaa7745d9"/>
    <hyperlink ref="A38" r:id="Rdcdc700187964435"/>
    <hyperlink ref="E38" r:id="R796756366a2747b7"/>
    <hyperlink ref="A39" r:id="Reff26b66b32f4b25"/>
    <hyperlink ref="E39" r:id="R10a77fb863ee4303"/>
    <hyperlink ref="E40" r:id="Rde30ee9ea8ba4c3a"/>
    <hyperlink ref="E41" r:id="R71f495dc50074480"/>
    <hyperlink ref="E42" r:id="R14459c5f928b4ab1"/>
    <hyperlink ref="E43" r:id="Rc6055247d19b4a78"/>
    <hyperlink ref="E44" r:id="R6488afe3271b4670"/>
    <hyperlink ref="E45" r:id="Rf08e510f133c4d46"/>
    <hyperlink ref="S45" r:id="Rddc05e2f37494d8a"/>
    <hyperlink ref="E46" r:id="R89cad899c75949d1"/>
    <hyperlink ref="S46" r:id="R5e999c918cd64b76"/>
    <hyperlink ref="E47" r:id="R1b5c044b69ac4ac1"/>
    <hyperlink ref="S47" r:id="R339ac83a032042ed"/>
    <hyperlink ref="V47" r:id="Rbef452aca7ec450b"/>
    <hyperlink ref="E48" r:id="R8979551342d4473d"/>
    <hyperlink ref="E49" r:id="R5ab3ced5cf5e4e5c"/>
    <hyperlink ref="E50" r:id="R030595759c2c4cbb"/>
    <hyperlink ref="E51" r:id="R0ba4425dc7934014"/>
    <hyperlink ref="A52" r:id="R9a374fa98ec04927"/>
    <hyperlink ref="E52" r:id="R26edb4498e064463"/>
    <hyperlink ref="S52" r:id="R94d3b99f163f4aaf"/>
    <hyperlink ref="V52" r:id="R508987502cc8431e"/>
    <hyperlink ref="A53" r:id="R6e0941a50a344efa"/>
    <hyperlink ref="E53" r:id="Rb7732b1bc62c4098"/>
    <hyperlink ref="S53" r:id="Recb275fe080b43f3"/>
    <hyperlink ref="V53" r:id="Rbc52968060b34d8b"/>
    <hyperlink ref="A54" r:id="R6701973d66ab4dcb"/>
    <hyperlink ref="E54" r:id="R7ed5f627e94445f2"/>
    <hyperlink ref="S54" r:id="R27623809e872463b"/>
    <hyperlink ref="A55" r:id="Re8535bbd446c40cf"/>
    <hyperlink ref="E55" r:id="Ref7d218910db4ea7"/>
    <hyperlink ref="S55" r:id="Rfcf8056dd9e6445d"/>
    <hyperlink ref="A56" r:id="Ra58ac5a0a9e94f01"/>
    <hyperlink ref="E56" r:id="R9e51703e90294ab0"/>
    <hyperlink ref="S56" r:id="R3b8aea2847cf440b"/>
    <hyperlink ref="V56" r:id="Ra7e8b177424e41cf"/>
    <hyperlink ref="E57" r:id="Rc37c477fd5ce4e14"/>
    <hyperlink ref="E58" r:id="R62ed167b8a9b4ba4"/>
    <hyperlink ref="E59" r:id="R955b2ee0359b4228"/>
    <hyperlink ref="S59" r:id="R46ddd3a0c0544d3a"/>
    <hyperlink ref="V59" r:id="R30d65fd25a5b4f6a"/>
    <hyperlink ref="E60" r:id="Ref4e949d519942bb"/>
    <hyperlink ref="S60" r:id="R7f26d6ed0e144d88"/>
    <hyperlink ref="V60" r:id="R6cf5b4641a2e4a32"/>
    <hyperlink ref="E61" r:id="Rade75e1273b24f6b"/>
    <hyperlink ref="S61" r:id="R514c5c13f31e455d"/>
    <hyperlink ref="V61" r:id="Rd940bfbbce884536"/>
    <hyperlink ref="E62" r:id="R34b21d92b405408a"/>
    <hyperlink ref="S62" r:id="Rcab55cffadba443c"/>
    <hyperlink ref="V62" r:id="Rc78c4eabb1ca4a77"/>
    <hyperlink ref="E63" r:id="R61eab3fe2cd14066"/>
    <hyperlink ref="S63" r:id="R8d83a2c1487d463f"/>
    <hyperlink ref="V63" r:id="Rffed6e2047b34358"/>
    <hyperlink ref="E64" r:id="Rd8ff977e1b7140ce"/>
    <hyperlink ref="S64" r:id="R2c67af6a7e894ba1"/>
    <hyperlink ref="V64" r:id="R1bc99cb7cd16496b"/>
    <hyperlink ref="E65" r:id="R4a3bfe2a1fa84e06"/>
    <hyperlink ref="S65" r:id="Rc1eb89ca041c4c0b"/>
    <hyperlink ref="V65" r:id="R5cfef714ecf44b96"/>
    <hyperlink ref="E66" r:id="Rcce2c07eade44e19"/>
    <hyperlink ref="S66" r:id="Rea48a0913de44062"/>
    <hyperlink ref="V66" r:id="Re891f87e70524aa3"/>
    <hyperlink ref="E67" r:id="R33203881770e47f4"/>
    <hyperlink ref="S67" r:id="R5cd787301ccb44f7"/>
    <hyperlink ref="V67" r:id="R0418b1cb40a24ade"/>
    <hyperlink ref="E68" r:id="R75fe2a0ded684870"/>
    <hyperlink ref="S68" r:id="R8a97a930ebe74d10"/>
    <hyperlink ref="V68" r:id="Rffb12c65c45a46e9"/>
    <hyperlink ref="E69" r:id="Re39a1bb87a3c425b"/>
    <hyperlink ref="S69" r:id="R4bb6e210c85b4d36"/>
    <hyperlink ref="V69" r:id="R1d443e3972a54f84"/>
    <hyperlink ref="E70" r:id="R73480088b8534e1c"/>
    <hyperlink ref="S70" r:id="Rd777f497f58a4eba"/>
    <hyperlink ref="V70" r:id="R1a49ea7e1a624ff6"/>
    <hyperlink ref="E71" r:id="R45b46a2262f94330"/>
    <hyperlink ref="S71" r:id="Rdd2f849f9d0c443b"/>
    <hyperlink ref="V71" r:id="Reb40144c2835474d"/>
    <hyperlink ref="E72" r:id="Rf33d47bd6624462b"/>
    <hyperlink ref="S72" r:id="R7d89bdb651ca4254"/>
    <hyperlink ref="V72" r:id="R029ddae2f7dc4f04"/>
    <hyperlink ref="E73" r:id="R60a7061eb9214c67"/>
    <hyperlink ref="S73" r:id="R5df7970f00444488"/>
    <hyperlink ref="V73" r:id="R9a9485d62f554157"/>
    <hyperlink ref="E74" r:id="Rc35126e71b2a4d58"/>
    <hyperlink ref="S74" r:id="Rf34bb283d48944de"/>
    <hyperlink ref="V74" r:id="R5d20884b28914e89"/>
    <hyperlink ref="E75" r:id="R10dc6daaf45c4a88"/>
    <hyperlink ref="S75" r:id="Rb717509093144fbd"/>
    <hyperlink ref="V75" r:id="Rf3ebffb0822c4401"/>
    <hyperlink ref="E76" r:id="R8c1e64af36314690"/>
    <hyperlink ref="S76" r:id="R4392298cb64f473e"/>
    <hyperlink ref="V76" r:id="Ra952f4bf05e7437a"/>
    <hyperlink ref="E77" r:id="Re209622b869f4150"/>
    <hyperlink ref="S77" r:id="R621addb5987140d9"/>
    <hyperlink ref="V77" r:id="R3ecab01187db49bd"/>
    <hyperlink ref="E78" r:id="R1ddeec23bfea4382"/>
    <hyperlink ref="E79" r:id="R672b7d33f39041f2"/>
    <hyperlink ref="S79" r:id="R5b6cd98aca3942db"/>
    <hyperlink ref="V79" r:id="R6608d2444d9f4dec"/>
    <hyperlink ref="E80" r:id="Rcbbfb72b6b5d4c20"/>
    <hyperlink ref="S80" r:id="R6077ecc710b04248"/>
    <hyperlink ref="V80" r:id="Rdd6d097ce4ec4927"/>
    <hyperlink ref="E81" r:id="Rf71ad55626f14b07"/>
    <hyperlink ref="S81" r:id="R2c095c07e1744814"/>
    <hyperlink ref="V81" r:id="R984c38eb6b124a5c"/>
    <hyperlink ref="E82" r:id="R48002ac80ddf4779"/>
    <hyperlink ref="S82" r:id="R77ed9a033acf43aa"/>
    <hyperlink ref="V82" r:id="R7679fa46827d4cef"/>
    <hyperlink ref="A83" r:id="Rcf9f9c41704d4ed1"/>
    <hyperlink ref="E83" r:id="Rd29edcb08ac24e84"/>
    <hyperlink ref="S83" r:id="Re0d9a088bc3047a7"/>
    <hyperlink ref="E84" r:id="Ra5b5d7b397b94412"/>
    <hyperlink ref="Q84" r:id="R8b29e384d17e49a5"/>
    <hyperlink ref="S84" r:id="R00df238d12c94571"/>
    <hyperlink ref="E85" r:id="R0c8d304138be462d"/>
    <hyperlink ref="Q85" r:id="R2a2bdd8765754f88"/>
    <hyperlink ref="S85" r:id="R4bd00ca7b5524796"/>
    <hyperlink ref="E86" r:id="R3572cf34b14649d7"/>
    <hyperlink ref="Q86" r:id="Re9bac8815c3843ad"/>
    <hyperlink ref="S86" r:id="R291b59adcabc411c"/>
    <hyperlink ref="V86" r:id="Re2f8938389c4496f"/>
    <hyperlink ref="E87" r:id="R9a12f4f653f04378"/>
    <hyperlink ref="S87" r:id="Rb7522cc7c43a4ecc"/>
    <hyperlink ref="V87" r:id="Rc8766c365daf4164"/>
    <hyperlink ref="E88" r:id="Rb0b4b4720c2449ec"/>
    <hyperlink ref="S88" r:id="R05f884823b8d4891"/>
    <hyperlink ref="V88" r:id="Rce87fe48c06f482b"/>
    <hyperlink ref="E89" r:id="Rf983ed9cab2047bb"/>
    <hyperlink ref="Q89" r:id="R6720b63e22144dcb"/>
    <hyperlink ref="S89" r:id="Rbd8d5ef52db94c4e"/>
    <hyperlink ref="E90" r:id="Rc0dbbc402e524763"/>
    <hyperlink ref="S90" r:id="R5ad947456ba3473d"/>
    <hyperlink ref="V90" r:id="Re0dee3f39f914798"/>
    <hyperlink ref="E91" r:id="R1d96c37f0aa54e99"/>
    <hyperlink ref="S91" r:id="Rd544de19ed164378"/>
    <hyperlink ref="V91" r:id="R5882d7895a3f4d52"/>
    <hyperlink ref="E92" r:id="Rc48c90612c994e7c"/>
    <hyperlink ref="S92" r:id="R9ffefa47f39b4ebc"/>
    <hyperlink ref="V92" r:id="Raa65f7fdef914e1e"/>
    <hyperlink ref="E93" r:id="Ree84643c8d7141bf"/>
    <hyperlink ref="S93" r:id="R44dc4312153f4bf5"/>
    <hyperlink ref="V93" r:id="Ref917c50384048a8"/>
    <hyperlink ref="E94" r:id="Rb72c6ea401994a62"/>
    <hyperlink ref="S94" r:id="R4bbcb318d3eb4930"/>
    <hyperlink ref="V94" r:id="Rd95eb2e79b5f4f2c"/>
    <hyperlink ref="E95" r:id="R6fcdc7c9f7e64cd3"/>
    <hyperlink ref="S95" r:id="R75d6aad0a24d4d03"/>
    <hyperlink ref="E96" r:id="R485fc1b5965f4b42"/>
    <hyperlink ref="S96" r:id="R4f3cf17e125e4e7c"/>
    <hyperlink ref="T96" r:id="Rd3ca3bc0eae04cc2"/>
    <hyperlink ref="V96" r:id="R714fde7d5f3c4b0d"/>
    <hyperlink ref="E97" r:id="R5078981eb71b47ca"/>
    <hyperlink ref="S97" r:id="Rddfef19b9c5f49b1"/>
    <hyperlink ref="V97" r:id="R68a772c179b84b44"/>
    <hyperlink ref="E98" r:id="Rc90207f6f8e047d5"/>
    <hyperlink ref="S98" r:id="Rd7200a3db1424ed4"/>
    <hyperlink ref="V98" r:id="R28417b20ee114b1c"/>
    <hyperlink ref="E99" r:id="Rd1ac2ef4675142ad"/>
    <hyperlink ref="S99" r:id="R3ad6ffde59874b01"/>
    <hyperlink ref="V99" r:id="Rf11d11c93c4b41a7"/>
    <hyperlink ref="E100" r:id="Rf2701c9f9eee41ec"/>
    <hyperlink ref="S100" r:id="R71b00d736abd4686"/>
    <hyperlink ref="V100" r:id="R17ab1b41e2b24ab6"/>
    <hyperlink ref="E101" r:id="R044234f398c84195"/>
    <hyperlink ref="S101" r:id="R6b6c3bfea7fa4db9"/>
    <hyperlink ref="V101" r:id="Re4513cc0aba44aa5"/>
    <hyperlink ref="E102" r:id="Rd2d5e45f2e3f4a96"/>
    <hyperlink ref="S102" r:id="Rc8b9e64475bb443b"/>
    <hyperlink ref="V102" r:id="R53db1baf0be54246"/>
    <hyperlink ref="E103" r:id="R988d087d947e4ad3"/>
    <hyperlink ref="S103" r:id="Rc57556438df14b62"/>
    <hyperlink ref="V103" r:id="R6687f84557ba4198"/>
    <hyperlink ref="E104" r:id="Ref6904c41ca749bc"/>
    <hyperlink ref="S104" r:id="R60440c6c04244c7d"/>
    <hyperlink ref="V104" r:id="R182d329dbc934542"/>
    <hyperlink ref="A105" r:id="R7052ad1aadf34744"/>
    <hyperlink ref="E105" r:id="Rb61995ff98d74d20"/>
    <hyperlink ref="V105" r:id="R3097a9c8a6a64454"/>
    <hyperlink ref="E106" r:id="Rfbc6e2db3ce74040"/>
    <hyperlink ref="E107" r:id="R3e4e055709ba4354"/>
    <hyperlink ref="Q107" r:id="R31f3d41d282c4ca1"/>
    <hyperlink ref="S107" r:id="Rc01a1ad3e5634364"/>
    <hyperlink ref="A108" r:id="R60a4e75a601f4550"/>
    <hyperlink ref="E108" r:id="Ra44770684b804b47"/>
    <hyperlink ref="S108" r:id="Ree383d226b02497b"/>
    <hyperlink ref="A109" r:id="R63d9e8c2a7434a20"/>
    <hyperlink ref="E109" r:id="R123448644ed14b0e"/>
    <hyperlink ref="S109" r:id="Re3d225943980419f"/>
    <hyperlink ref="A110" r:id="R81e18fe46d59471f"/>
    <hyperlink ref="E110" r:id="R612a01a8a17c4b20"/>
    <hyperlink ref="V110" r:id="Rb0199fd0da7e430e"/>
    <hyperlink ref="E111" r:id="R38341b5db4d545e3"/>
    <hyperlink ref="S111" r:id="R69cc8907729142f8"/>
    <hyperlink ref="V111" r:id="Rcb142f8a82584981"/>
    <hyperlink ref="E112" r:id="R0bd967f38417492e"/>
    <hyperlink ref="S112" r:id="R8dc7ed1a68194fa9"/>
    <hyperlink ref="V112" r:id="R19d3faff197c47f2"/>
    <hyperlink ref="E113" r:id="Re560f099576a4d06"/>
    <hyperlink ref="S113" r:id="Ra63752d29c604fe4"/>
    <hyperlink ref="V113" r:id="Rf0c9a6dcd38a42f9"/>
    <hyperlink ref="A114" r:id="R6a77df550a514610"/>
    <hyperlink ref="E114" r:id="R1c9c40e9245c4309"/>
    <hyperlink ref="S114" r:id="R8828ef67e2554482"/>
    <hyperlink ref="T114" r:id="R5bef1a7ab4184651"/>
    <hyperlink ref="V114" r:id="Rb0e92b91e5984197"/>
    <hyperlink ref="A115" r:id="R2ef0cb92a9434633"/>
    <hyperlink ref="E115" r:id="Rc6779b13da704224"/>
    <hyperlink ref="V115" r:id="Rc169bb030a784528"/>
    <hyperlink ref="E116" r:id="Rab03845ba5144498"/>
    <hyperlink ref="S116" r:id="Rc5d0a9d09f294986"/>
    <hyperlink ref="T116" r:id="Re07a24aa1c27479d"/>
    <hyperlink ref="V116" r:id="Rb054d2ed8a7d4f5f"/>
    <hyperlink ref="E117" r:id="R369f291b4aa44e03"/>
    <hyperlink ref="S117" r:id="R3f6c20a81ad641ca"/>
    <hyperlink ref="E118" r:id="R72ce6c5ca20e4d88"/>
    <hyperlink ref="S118" r:id="R462a5fd314b94734"/>
    <hyperlink ref="V118" r:id="Raa237d07e20b4f69"/>
    <hyperlink ref="E119" r:id="Rc5d5e53072894808"/>
    <hyperlink ref="E120" r:id="Rd434358a93d846c7"/>
    <hyperlink ref="S120" r:id="Ra0e9507f9bc54b5a"/>
    <hyperlink ref="E121" r:id="R74c7a36fde964133"/>
    <hyperlink ref="S121" r:id="R48469e42f1714459"/>
    <hyperlink ref="A122" r:id="R5d88c79793684353"/>
    <hyperlink ref="E122" r:id="Ra8f53c04e0184ea5"/>
    <hyperlink ref="S122" r:id="R1b3799eea0874359"/>
    <hyperlink ref="V122" r:id="R09f116be270e45c6"/>
    <hyperlink ref="A123" r:id="R92cf8a61dd2d467a"/>
    <hyperlink ref="E123" r:id="Ra1d69f6172024e16"/>
    <hyperlink ref="S123" r:id="Rdcfe10d0afe646d9"/>
    <hyperlink ref="V123" r:id="Rffb97daa8e034c51"/>
    <hyperlink ref="A124" r:id="Rd61737bb44d94388"/>
    <hyperlink ref="E124" r:id="Rd0126700617d4a3f"/>
    <hyperlink ref="S124" r:id="R284ddbef23934ee5"/>
    <hyperlink ref="V124" r:id="Rf23bf30626c741d1"/>
    <hyperlink ref="A125" r:id="R9533b06b466c4635"/>
    <hyperlink ref="E125" r:id="R821391ef068e4b5f"/>
    <hyperlink ref="S125" r:id="Rd126c0daf5c240f0"/>
    <hyperlink ref="V125" r:id="R810364f9839c4004"/>
    <hyperlink ref="E126" r:id="R4933fd5b9b394cdf"/>
    <hyperlink ref="S126" r:id="R45e90032054e4c98"/>
    <hyperlink ref="V126" r:id="Rb35ed64faeb540af"/>
    <hyperlink ref="A127" r:id="Rca98c017c9d64575"/>
    <hyperlink ref="E127" r:id="R92286f1392f5454b"/>
    <hyperlink ref="S127" r:id="R9b516ce6a6a74076"/>
    <hyperlink ref="A128" r:id="Re003b86b114c4568"/>
    <hyperlink ref="E128" r:id="R59d107c4d2d74740"/>
    <hyperlink ref="S128" r:id="Rd9be8f7585c34eaa"/>
    <hyperlink ref="V128" r:id="R72814890b0e94505"/>
    <hyperlink ref="E129" r:id="R82f395bdf59f43fe"/>
    <hyperlink ref="S129" r:id="R816d4fa9b9294f5e"/>
    <hyperlink ref="V129" r:id="Rf6cc6a9432be4921"/>
    <hyperlink ref="E130" r:id="Rc449683444a241d1"/>
    <hyperlink ref="S130" r:id="R776d3a29dfdb4f1c"/>
    <hyperlink ref="V130" r:id="Rad79bfa4dabf4e7a"/>
    <hyperlink ref="E131" r:id="Rf6aa4ddf30d24fd0"/>
    <hyperlink ref="S131" r:id="R3947c32d31934173"/>
    <hyperlink ref="A132" r:id="Rfdfed16eeb6244ac"/>
    <hyperlink ref="E132" r:id="Rd5053522d1a74c62"/>
    <hyperlink ref="S132" r:id="R35f2494f71e640fd"/>
    <hyperlink ref="T132" r:id="Ra97cb43060ae4c83"/>
    <hyperlink ref="V132" r:id="R9a9798702bac416c"/>
    <hyperlink ref="E133" r:id="Rf355265c24c44984"/>
    <hyperlink ref="S133" r:id="R43ae36569fc14c88"/>
    <hyperlink ref="E134" r:id="R09e1ccfb752e4460"/>
    <hyperlink ref="S134" r:id="Re68316c8179c43e6"/>
    <hyperlink ref="V134" r:id="R15266c0dc9cf4999"/>
    <hyperlink ref="E135" r:id="R8edeba853af34c5e"/>
    <hyperlink ref="S135" r:id="R10a21d1681244bde"/>
    <hyperlink ref="V135" r:id="R30c69a5ab0e64b10"/>
    <hyperlink ref="E136" r:id="Rf4e4d52307d14a11"/>
    <hyperlink ref="S136" r:id="R9d2dc12889274ed4"/>
    <hyperlink ref="E137" r:id="R7729908e4ff449a8"/>
    <hyperlink ref="S137" r:id="Rf692526b1f0d44da"/>
    <hyperlink ref="A138" r:id="Rb2a93a55bbb943e0"/>
    <hyperlink ref="E138" r:id="Rfe7d135786574a87"/>
    <hyperlink ref="S138" r:id="R1a10223630364d1f"/>
    <hyperlink ref="V138" r:id="Rfa813bc200044661"/>
    <hyperlink ref="A139" r:id="Rb1c7c61080094dcd"/>
    <hyperlink ref="E139" r:id="Ra9dca89f42884aad"/>
    <hyperlink ref="S139" r:id="R4b8a19ceddb44031"/>
    <hyperlink ref="V139" r:id="Re3b377f2396f4671"/>
    <hyperlink ref="A140" r:id="Rc64785e0a54245c9"/>
    <hyperlink ref="E140" r:id="Ra92d964b5bff4b80"/>
    <hyperlink ref="S140" r:id="Rcaecad3fb64f4e33"/>
    <hyperlink ref="V140" r:id="R2806358e262f4cbc"/>
    <hyperlink ref="A141" r:id="R1f85e181458a4346"/>
    <hyperlink ref="E141" r:id="R62ac3e51f24b4620"/>
    <hyperlink ref="S141" r:id="Rb7f761dbf840490b"/>
    <hyperlink ref="V141" r:id="R8bd704de8a744379"/>
    <hyperlink ref="A142" r:id="R7cfee17f6d1e48c3"/>
    <hyperlink ref="E142" r:id="R278ede5ef46c4882"/>
    <hyperlink ref="S142" r:id="Rfa1103d8b1014c63"/>
    <hyperlink ref="V142" r:id="Rd7279f012c344811"/>
    <hyperlink ref="A143" r:id="R518e1db0d2964169"/>
    <hyperlink ref="E143" r:id="Re6e5881cf79e46e3"/>
    <hyperlink ref="S143" r:id="R4fd717d0f4ea4d58"/>
    <hyperlink ref="V143" r:id="R65a23eec49fd42cc"/>
    <hyperlink ref="A144" r:id="R4410c4c742014445"/>
    <hyperlink ref="E144" r:id="Rdf5090434d204428"/>
    <hyperlink ref="S144" r:id="R5c58d208ad8640b2"/>
    <hyperlink ref="V144" r:id="R0db1dd832109402c"/>
    <hyperlink ref="A145" r:id="R631b5d04ddfd42ca"/>
    <hyperlink ref="E145" r:id="R893cdf15c03e4a39"/>
    <hyperlink ref="S145" r:id="Ra0e559f9f77f4b9b"/>
    <hyperlink ref="V145" r:id="R3f6ae457e65a4ba9"/>
    <hyperlink ref="A146" r:id="R48ea0a918d5748df"/>
    <hyperlink ref="E146" r:id="Ree47761ac6e14252"/>
    <hyperlink ref="S146" r:id="Rce0c3e20fb2243a6"/>
    <hyperlink ref="V146" r:id="R4fce96ac42ec4061"/>
    <hyperlink ref="A147" r:id="R45354afbd98a4c44"/>
    <hyperlink ref="E147" r:id="R52ff205108d54916"/>
    <hyperlink ref="S147" r:id="Rdde89e304c44499f"/>
    <hyperlink ref="V147" r:id="R6d65fb8200f64073"/>
    <hyperlink ref="E148" r:id="R457e5dbc237b4ba4"/>
    <hyperlink ref="S148" r:id="Rf0343974cab34511"/>
    <hyperlink ref="E149" r:id="R2080ec0192f3438b"/>
    <hyperlink ref="S149" r:id="Rc037e42b3aa2437e"/>
    <hyperlink ref="E150" r:id="R36f492d90ae84637"/>
    <hyperlink ref="S150" r:id="R0078537de0ca4265"/>
    <hyperlink ref="V150" r:id="R33cb6da8b1134049"/>
    <hyperlink ref="E151" r:id="Rd748a092ecba475a"/>
    <hyperlink ref="E152" r:id="R23425c68df60406d"/>
    <hyperlink ref="Q152" r:id="R7c600759715a4445"/>
    <hyperlink ref="S152" r:id="R8952c151072141c6"/>
    <hyperlink ref="E153" r:id="Ra42420c0db8642be"/>
    <hyperlink ref="S153" r:id="R0288d3c42b464cc4"/>
    <hyperlink ref="A154" r:id="R4c8b5a3b5a08475d"/>
    <hyperlink ref="E154" r:id="Rc6617ddda2ae40be"/>
    <hyperlink ref="S154" r:id="Rd5e9001ff134403d"/>
    <hyperlink ref="V154" r:id="R9544e68c387042b3"/>
    <hyperlink ref="A155" r:id="Rab8dfed1c3764df7"/>
    <hyperlink ref="E155" r:id="R815fe7aa02a74b51"/>
    <hyperlink ref="S155" r:id="Re6f88d25ca62462f"/>
    <hyperlink ref="V155" r:id="R9833dd472ca94a6f"/>
    <hyperlink ref="A156" r:id="R2f90d3a06f7a471d"/>
    <hyperlink ref="E156" r:id="R9b83b482cf994dd3"/>
    <hyperlink ref="S156" r:id="Rd795bd0056654239"/>
    <hyperlink ref="V156" r:id="R1191e20fe2e74b4d"/>
    <hyperlink ref="A157" r:id="R5798e01971d24bb9"/>
    <hyperlink ref="E157" r:id="Rac6c7b9c381445ca"/>
    <hyperlink ref="S157" r:id="Rc2bc7bb23af845d7"/>
    <hyperlink ref="V157" r:id="R26976ee27b074b8c"/>
    <hyperlink ref="E158" r:id="R19eab411deb140f5"/>
    <hyperlink ref="S158" r:id="R9bad840040c5439a"/>
    <hyperlink ref="V158" r:id="R2362d2d3596741e5"/>
    <hyperlink ref="E159" r:id="R960cb7006b7346a8"/>
    <hyperlink ref="V159" r:id="R33a0bc4158e041b6"/>
    <hyperlink ref="E160" r:id="R6a0e49316e424cf8"/>
    <hyperlink ref="E161" r:id="R4de8e4151ca94336"/>
    <hyperlink ref="S161" r:id="R6ac6b9c04bc34c16"/>
    <hyperlink ref="E162" r:id="Rf60180a2d597455e"/>
    <hyperlink ref="S162" r:id="R68a19436934c411f"/>
    <hyperlink ref="E163" r:id="R7df2baa636cd4eb0"/>
    <hyperlink ref="S163" r:id="R9ca428db405e43b9"/>
    <hyperlink ref="E164" r:id="Rc5c3ab9493084a03"/>
    <hyperlink ref="S164" r:id="R304f3e9f3c7846bd"/>
    <hyperlink ref="V164" r:id="R42a851a3992a4dcf"/>
    <hyperlink ref="E165" r:id="Rfa81b03cfb1c4ce3"/>
    <hyperlink ref="S165" r:id="Rabaa3c553f4145ad"/>
    <hyperlink ref="V165" r:id="Rd690ddb2b7d54638"/>
    <hyperlink ref="E166" r:id="R42e952b31eb44862"/>
    <hyperlink ref="S166" r:id="Ra07a06c13e914fdb"/>
    <hyperlink ref="E167" r:id="R789956bde02c40fe"/>
    <hyperlink ref="V167" r:id="Rd9cb7524fd8148ae"/>
    <hyperlink ref="E168" r:id="R175512c3ffbf43fe"/>
    <hyperlink ref="S168" r:id="R3253a007ed0a4d9b"/>
    <hyperlink ref="T168" r:id="R39c8320bc417426d"/>
    <hyperlink ref="V168" r:id="Re695051178454b73"/>
    <hyperlink ref="E169" r:id="Rf18ad45078944111"/>
    <hyperlink ref="S169" r:id="Reb19389970904224"/>
    <hyperlink ref="V169" r:id="R3e47edb623274dc8"/>
    <hyperlink ref="E170" r:id="Rae7d445194d646bf"/>
    <hyperlink ref="S170" r:id="R07ef1fbbafbe4443"/>
    <hyperlink ref="V170" r:id="R5f3f52d1c50c4ac9"/>
    <hyperlink ref="E171" r:id="R4382136ed7a149ff"/>
    <hyperlink ref="S171" r:id="R97a7df85cdb74d71"/>
    <hyperlink ref="V171" r:id="Rd69bde690c3941d8"/>
    <hyperlink ref="E172" r:id="R695857a08c0f4ebb"/>
    <hyperlink ref="S172" r:id="R500acd5e51644f0c"/>
    <hyperlink ref="V172" r:id="Rda50d270d171471c"/>
    <hyperlink ref="E173" r:id="Rf9b61700b5e34ad5"/>
    <hyperlink ref="S173" r:id="Rb991cb2bcb4f4ff5"/>
    <hyperlink ref="V173" r:id="Rf57c95008694416c"/>
    <hyperlink ref="E174" r:id="R755cfb0bfee44d4e"/>
    <hyperlink ref="S174" r:id="R1a15ed0d03b14f53"/>
    <hyperlink ref="V174" r:id="R063ee94291bc431a"/>
    <hyperlink ref="E175" r:id="R841d4487595e493a"/>
    <hyperlink ref="S175" r:id="R1c24258a32714194"/>
    <hyperlink ref="T175" r:id="R2db3aeb892c944a9"/>
    <hyperlink ref="E176" r:id="R858ca038a2a34a72"/>
    <hyperlink ref="V176" r:id="Rbdb9220dc3174cbe"/>
    <hyperlink ref="E177" r:id="Rcbfc104ed000433c"/>
    <hyperlink ref="S177" r:id="Rcda58a6f16f448dd"/>
    <hyperlink ref="V177" r:id="R8a5296b320054521"/>
    <hyperlink ref="E178" r:id="Rd686b8a5bd9f4cd7"/>
    <hyperlink ref="S178" r:id="R59c09c27cb4f49ae"/>
    <hyperlink ref="E179" r:id="R1b7585e01137465c"/>
    <hyperlink ref="S179" r:id="R6ded6a0695b94dd3"/>
    <hyperlink ref="E180" r:id="Red1ca355c771482f"/>
    <hyperlink ref="S180" r:id="Ra0e7293011e34b35"/>
    <hyperlink ref="V180" r:id="Rc36ecdb513c64b74"/>
    <hyperlink ref="E181" r:id="R83e595a2485942c6"/>
    <hyperlink ref="S181" r:id="R2325b7ebaea6401e"/>
    <hyperlink ref="V181" r:id="Ra2cf95aaf5a64643"/>
    <hyperlink ref="E182" r:id="R8b42ac2e821d4af8"/>
    <hyperlink ref="S182" r:id="R9091b305776a4a6c"/>
    <hyperlink ref="V182" r:id="R883905cc5e624d94"/>
    <hyperlink ref="E183" r:id="R8f5c9958a2fb490e"/>
    <hyperlink ref="S183" r:id="R1b46df03666840f3"/>
    <hyperlink ref="V183" r:id="Rd0f265d4c53448de"/>
    <hyperlink ref="E184" r:id="R7bd8487e4ae94985"/>
    <hyperlink ref="S184" r:id="R0f9b3b93f00941a0"/>
    <hyperlink ref="V184" r:id="R8f51bd5aa70f41ff"/>
    <hyperlink ref="E185" r:id="R74b018b393994ae8"/>
    <hyperlink ref="S185" r:id="Ra6a3802150524692"/>
    <hyperlink ref="V185" r:id="R25c066cd92cc4c56"/>
    <hyperlink ref="E186" r:id="Rd0061d85c88a4522"/>
    <hyperlink ref="S186" r:id="R7f470f2c1f784248"/>
    <hyperlink ref="V186" r:id="Rd1dcb6228e4f4ddb"/>
    <hyperlink ref="E187" r:id="R00d6a07421ef468b"/>
    <hyperlink ref="S187" r:id="Rab87d53749124db1"/>
    <hyperlink ref="V187" r:id="R5aeb5f7c864b4ec8"/>
    <hyperlink ref="E188" r:id="R84c3016023964215"/>
    <hyperlink ref="S188" r:id="Ra44604a26af640ae"/>
    <hyperlink ref="V188" r:id="R17b6a2ebcefa42a5"/>
    <hyperlink ref="E189" r:id="R782ed35d40b649a3"/>
    <hyperlink ref="S189" r:id="Rf0185e03abd4417e"/>
    <hyperlink ref="V189" r:id="R9781e6b3b0a34e6c"/>
    <hyperlink ref="E190" r:id="R4e5a95d1584145d1"/>
    <hyperlink ref="S190" r:id="Rdc479d1069654692"/>
    <hyperlink ref="V190" r:id="R985cc7c57ecc46b4"/>
    <hyperlink ref="E191" r:id="Rce0c6eaf0faf49ff"/>
    <hyperlink ref="S191" r:id="R4ad4929c20a14842"/>
    <hyperlink ref="V191" r:id="Rb5ca5e444962432c"/>
    <hyperlink ref="E192" r:id="R009688f5ceda430b"/>
    <hyperlink ref="S192" r:id="Rb532b357ce7a4090"/>
    <hyperlink ref="V192" r:id="R8826c9ab59d34ed5"/>
    <hyperlink ref="E193" r:id="R31c7ee8d83164538"/>
    <hyperlink ref="S193" r:id="Re975d2fdf2094465"/>
    <hyperlink ref="V193" r:id="Rea84cb4cc0454e72"/>
    <hyperlink ref="E194" r:id="R9fd85a5715ea403e"/>
    <hyperlink ref="S194" r:id="Rb302d0d569614974"/>
    <hyperlink ref="V194" r:id="R0b8b2c8296404483"/>
    <hyperlink ref="E195" r:id="R44217d58b98943b6"/>
    <hyperlink ref="S195" r:id="Rc9cd0e2bed9f4c03"/>
    <hyperlink ref="V195" r:id="Rea27772b821e4ed5"/>
    <hyperlink ref="E196" r:id="R9b0155cf1b824248"/>
    <hyperlink ref="S196" r:id="R8c797138db854248"/>
    <hyperlink ref="V196" r:id="R541e4c19a3da4738"/>
    <hyperlink ref="E197" r:id="Rf0008fda845d46d8"/>
    <hyperlink ref="S197" r:id="R877a007dc5d24a5d"/>
    <hyperlink ref="V197" r:id="R05b746f061ad4cd1"/>
    <hyperlink ref="E198" r:id="R625805ff0d684ecb"/>
    <hyperlink ref="S198" r:id="Rd5efb99edc1645d5"/>
    <hyperlink ref="V198" r:id="Rec4bcd974fb5492b"/>
    <hyperlink ref="E199" r:id="R7becc67c12644f5a"/>
    <hyperlink ref="S199" r:id="R2287db16457e4360"/>
    <hyperlink ref="V199" r:id="R8cf87f17959c4d2e"/>
    <hyperlink ref="E200" r:id="R1ce7740aacc54a37"/>
    <hyperlink ref="S200" r:id="Rb15ebd1b3e7e4719"/>
    <hyperlink ref="V200" r:id="R7efa153c55c742ab"/>
    <hyperlink ref="E201" r:id="R006a6d8501f043d5"/>
    <hyperlink ref="S201" r:id="Rb3776f033b35435c"/>
    <hyperlink ref="V201" r:id="Rd3c51f0bda574840"/>
    <hyperlink ref="E202" r:id="R2cf92b0e69af4702"/>
    <hyperlink ref="S202" r:id="R560fda054d2b43cd"/>
    <hyperlink ref="V202" r:id="R1a7e55443068465f"/>
    <hyperlink ref="E203" r:id="R1f7207d37ec84f20"/>
    <hyperlink ref="S203" r:id="R01f0903e73a14aba"/>
    <hyperlink ref="V203" r:id="Re3044c2015b74105"/>
    <hyperlink ref="E204" r:id="Ra51b5e258ba840f0"/>
    <hyperlink ref="S204" r:id="R30b2dc1118cc4531"/>
    <hyperlink ref="V204" r:id="R5a79953e12d04d57"/>
    <hyperlink ref="E205" r:id="R4939efda927d4730"/>
    <hyperlink ref="S205" r:id="R687ba4a01b244936"/>
    <hyperlink ref="V205" r:id="R1d951f555b254578"/>
    <hyperlink ref="E206" r:id="Rb89b879057f04f47"/>
    <hyperlink ref="S206" r:id="R8cc90085556b4d21"/>
    <hyperlink ref="V206" r:id="R1c59743d993b45ff"/>
    <hyperlink ref="E207" r:id="Rf90e145676474c70"/>
    <hyperlink ref="S207" r:id="Rf5fd5f00112c4e8c"/>
    <hyperlink ref="E208" r:id="Ra0809ffa2bc648fa"/>
    <hyperlink ref="E209" r:id="Re524197a7f8c43b8"/>
    <hyperlink ref="S209" r:id="Rc68a61554f5f4d35"/>
    <hyperlink ref="V209" r:id="Rbb54b2a7920c436c"/>
    <hyperlink ref="E210" r:id="R684b84da93de4ab1"/>
    <hyperlink ref="S210" r:id="R530c5961e07642ee"/>
    <hyperlink ref="E211" r:id="R7322133815e942f0"/>
    <hyperlink ref="E212" r:id="Ra3a2fa0d37e34f84"/>
    <hyperlink ref="S212" r:id="Re55b07012db4495f"/>
    <hyperlink ref="E213" r:id="R9df1e04475e34774"/>
    <hyperlink ref="E214" r:id="R7e935d881454400b"/>
    <hyperlink ref="E215" r:id="R56bd3164ff604fe9"/>
    <hyperlink ref="S215" r:id="R326678c67c224f77"/>
    <hyperlink ref="V215" r:id="Re7c2277da55642e5"/>
    <hyperlink ref="E216" r:id="Rc53f4fa17b684f1c"/>
    <hyperlink ref="Q216" r:id="Rf2e11137e5c84fd8"/>
    <hyperlink ref="S216" r:id="R6f3161727e0c4688"/>
    <hyperlink ref="T216" r:id="R341bbbc2b48245d8"/>
    <hyperlink ref="V216" r:id="Re1d62d3313fd4103"/>
    <hyperlink ref="E217" r:id="R64bb6f71f4884af4"/>
    <hyperlink ref="Q217" r:id="R47ab05ed77ab4815"/>
    <hyperlink ref="S217" r:id="R6f0ff3c314aa4a8f"/>
    <hyperlink ref="T217" r:id="R9a69382391ac4833"/>
    <hyperlink ref="V217" r:id="Rccb632b347754624"/>
    <hyperlink ref="E218" r:id="R5c9fb3bb6e114d66"/>
    <hyperlink ref="S218" r:id="R3ae873731bc84e27"/>
    <hyperlink ref="V218" r:id="R4de2cb310094458b"/>
    <hyperlink ref="E219" r:id="R6430b7a93e234fde"/>
    <hyperlink ref="S219" r:id="R7b802c0a18234e30"/>
    <hyperlink ref="V219" r:id="R932cdcbf575e49c0"/>
    <hyperlink ref="E220" r:id="R3af732bb564947b8"/>
    <hyperlink ref="S220" r:id="R8d0284933ea747e9"/>
    <hyperlink ref="E221" r:id="Rb41ebb2a59124c06"/>
    <hyperlink ref="S221" r:id="Re12075e341bc496f"/>
    <hyperlink ref="V221" r:id="R042f706a0d804804"/>
    <hyperlink ref="E222" r:id="R99592a01e78f4606"/>
    <hyperlink ref="S222" r:id="R539aa00d1a5e47b0"/>
    <hyperlink ref="V222" r:id="R9751899c5aae49f2"/>
    <hyperlink ref="E223" r:id="R5c9a0e6e094f4662"/>
    <hyperlink ref="S223" r:id="R7469394855a14512"/>
    <hyperlink ref="V223" r:id="R26f72af46be94e01"/>
    <hyperlink ref="E224" r:id="Red5e7dddcd2f487f"/>
    <hyperlink ref="S224" r:id="R97bc72f6689445b4"/>
    <hyperlink ref="V224" r:id="Rb5e3c60cd9fe4e0c"/>
    <hyperlink ref="E225" r:id="Rfb8eb547f3a348fe"/>
    <hyperlink ref="S225" r:id="Ra9f561cc6db940d5"/>
    <hyperlink ref="T225" r:id="R20f9517d2189445d"/>
    <hyperlink ref="V225" r:id="R66ad231b353a4372"/>
    <hyperlink ref="E226" r:id="Rdbc10bf052dc41c7"/>
    <hyperlink ref="S226" r:id="Rb88a4d32e93743d1"/>
    <hyperlink ref="V226" r:id="R285307300c074a83"/>
    <hyperlink ref="E227" r:id="R5f403df1e1f14e68"/>
    <hyperlink ref="S227" r:id="R0f50aa028bf046ed"/>
    <hyperlink ref="E228" r:id="Rfff5eaa11e464f3f"/>
    <hyperlink ref="E229" r:id="R5217a3ba86244f1d"/>
    <hyperlink ref="S229" r:id="Rec2bdc4979354717"/>
    <hyperlink ref="V229" r:id="Rf5540006a4724168"/>
    <hyperlink ref="E230" r:id="R15edf866feb341c6"/>
    <hyperlink ref="S230" r:id="R0f214ba24ca643e1"/>
    <hyperlink ref="V230" r:id="Rf2ccb8030c1c4f88"/>
    <hyperlink ref="E231" r:id="R874d6b9dbef44727"/>
    <hyperlink ref="V231" r:id="R6aa2f6def3764cc8"/>
    <hyperlink ref="E232" r:id="R3f08cd7d398f4680"/>
    <hyperlink ref="S232" r:id="Rce22d28e31694a18"/>
    <hyperlink ref="V232" r:id="R024e470f60c147ea"/>
    <hyperlink ref="E233" r:id="R293bbc65b5934af2"/>
    <hyperlink ref="S233" r:id="Rcd761ad3898e4744"/>
    <hyperlink ref="E234" r:id="R8874a7b0bb694a21"/>
    <hyperlink ref="S234" r:id="R5897d53dfe9f4c8b"/>
    <hyperlink ref="V234" r:id="R8ef161e728154ef2"/>
    <hyperlink ref="E235" r:id="R3bea87f9b4494940"/>
    <hyperlink ref="S235" r:id="R749eb6a3abdc4da5"/>
    <hyperlink ref="V235" r:id="Rf0ecd70b6d234a2e"/>
    <hyperlink ref="E236" r:id="R4e8abbad34584e2a"/>
    <hyperlink ref="S236" r:id="R794875c608004534"/>
    <hyperlink ref="V236" r:id="R249fc24b1e4f4500"/>
    <hyperlink ref="E237" r:id="R84d5dce5aa0e4bfc"/>
    <hyperlink ref="S237" r:id="Ref8d3d845182488f"/>
    <hyperlink ref="V237" r:id="R503c73af47e04ada"/>
    <hyperlink ref="E238" r:id="R2b9bc43ce24b43c6"/>
    <hyperlink ref="S238" r:id="Rccac26a36e9f4027"/>
    <hyperlink ref="V238" r:id="R6ba331901adf4554"/>
    <hyperlink ref="E239" r:id="R0d9f61fed3fa4ed3"/>
    <hyperlink ref="S239" r:id="Rf8c0fecddb004093"/>
    <hyperlink ref="V239" r:id="R0b8dfd8be95b48b3"/>
    <hyperlink ref="E240" r:id="R5a8f6b332a7c473d"/>
    <hyperlink ref="S240" r:id="Rd6887c84d35c43d6"/>
    <hyperlink ref="V240" r:id="R367e7a1fcadd4065"/>
    <hyperlink ref="E241" r:id="R52e0ff8472bb4c42"/>
    <hyperlink ref="S241" r:id="R66b82b8288004bfb"/>
    <hyperlink ref="V241" r:id="Rbce5b0e627774730"/>
    <hyperlink ref="E242" r:id="R6452e3f10c474a50"/>
    <hyperlink ref="S242" r:id="R7c3a5b53e2d946c0"/>
    <hyperlink ref="V242" r:id="R1ac7345c283a40ee"/>
    <hyperlink ref="E243" r:id="R55f5c269837e4bc2"/>
    <hyperlink ref="S243" r:id="Ra7979748ee0141a4"/>
    <hyperlink ref="V243" r:id="Rfd3a6d12c3a3492f"/>
    <hyperlink ref="E244" r:id="Rb8778731d7a342ea"/>
    <hyperlink ref="S244" r:id="R14c652f505434771"/>
    <hyperlink ref="E245" r:id="R68b0e089dea14def"/>
    <hyperlink ref="S245" r:id="R094f0fe6d0f340d1"/>
    <hyperlink ref="E246" r:id="R7055d9e3d8754ad1"/>
    <hyperlink ref="S246" r:id="R22a29e0e1e8d4846"/>
    <hyperlink ref="E247" r:id="R1fa5f616743744ce"/>
    <hyperlink ref="Q247" r:id="R17923e6bd7b44d93"/>
    <hyperlink ref="S247" r:id="R0d36c2fefdc14d9d"/>
    <hyperlink ref="V247" r:id="R9885524130d84a7f"/>
    <hyperlink ref="E248" r:id="R0db5e41ebd9f47dd"/>
    <hyperlink ref="Q248" r:id="R656160fd643a4b82"/>
    <hyperlink ref="S248" r:id="Rde1bf18b1dbb43c6"/>
    <hyperlink ref="V248" r:id="Re687f843dcaf4719"/>
    <hyperlink ref="E249" r:id="R630f63c6e9f74096"/>
    <hyperlink ref="S249" r:id="R623f8bd344624d8c"/>
    <hyperlink ref="V249" r:id="R25693e55485d44e4"/>
    <hyperlink ref="E250" r:id="R3a136fd7ffd1453c"/>
    <hyperlink ref="Q250" r:id="R1dd046d1ef154f55"/>
    <hyperlink ref="S250" r:id="Rf6d9d1a9f99e49be"/>
    <hyperlink ref="V250" r:id="Rf9638750235741f3"/>
    <hyperlink ref="E251" r:id="R1a703b632bd24055"/>
    <hyperlink ref="V251" r:id="R319335a72d51495c"/>
    <hyperlink ref="E252" r:id="R785a578765f44c4a"/>
    <hyperlink ref="E253" r:id="R9a0e59e75a48495f"/>
    <hyperlink ref="E254" r:id="R3a3cdb3d763d4368"/>
    <hyperlink ref="S254" r:id="Ra714eb1d8aa84c35"/>
    <hyperlink ref="V254" r:id="R08c52c4f18a64035"/>
    <hyperlink ref="E255" r:id="R31b93f222eae4f2a"/>
    <hyperlink ref="S255" r:id="R1a51ab947552488d"/>
    <hyperlink ref="V255" r:id="R16f2865487c24dd1"/>
    <hyperlink ref="E256" r:id="R01cda62bf3524383"/>
    <hyperlink ref="S256" r:id="R5daa1f7fbe2c4516"/>
    <hyperlink ref="V256" r:id="R263552b7e1c34ef0"/>
    <hyperlink ref="E257" r:id="Rb6e3c22a8a784340"/>
    <hyperlink ref="S257" r:id="R412457fe37444ed9"/>
    <hyperlink ref="V257" r:id="R644b982cc29842f8"/>
    <hyperlink ref="E258" r:id="R212aa28ba8c047c1"/>
    <hyperlink ref="A259" r:id="R58cf5d402a0545bf"/>
    <hyperlink ref="E259" r:id="Re9bd182e000f449a"/>
    <hyperlink ref="S259" r:id="R729ae44c24194bb2"/>
    <hyperlink ref="V259" r:id="Rdbacadc0fe8e419c"/>
    <hyperlink ref="E260" r:id="R595957662ff84e00"/>
    <hyperlink ref="S260" r:id="Rd4276121ab0247a0"/>
    <hyperlink ref="E261" r:id="Re4461dd10f0645e1"/>
    <hyperlink ref="S261" r:id="R88cc2f1978b54023"/>
    <hyperlink ref="E262" r:id="R918491baad2642f8"/>
    <hyperlink ref="Q262" r:id="R6e2320aa33cb4da5"/>
    <hyperlink ref="S262" r:id="Rbd61b85ccadf4422"/>
    <hyperlink ref="T262" r:id="Rc06181ce211844ce"/>
    <hyperlink ref="V262" r:id="Rffe3450337a64836"/>
    <hyperlink ref="E263" r:id="Rebcca7fe483447d6"/>
    <hyperlink ref="S263" r:id="R118d0e0af0f7403b"/>
    <hyperlink ref="V263" r:id="R8b07a9c1737745d5"/>
    <hyperlink ref="E264" r:id="R81cb3b21a80343f1"/>
    <hyperlink ref="S264" r:id="R5ef50af81da14412"/>
    <hyperlink ref="V264" r:id="R5431cef6497547d3"/>
    <hyperlink ref="E265" r:id="Rb1e21f16705d4757"/>
    <hyperlink ref="S265" r:id="Rd9d850b9ce3944cf"/>
    <hyperlink ref="V265" r:id="Rfa8297425a8d4168"/>
    <hyperlink ref="E266" r:id="Ra9aefc396ac2444b"/>
    <hyperlink ref="S266" r:id="Re702955e7f62431c"/>
    <hyperlink ref="V266" r:id="R72512913ebf24e33"/>
    <hyperlink ref="E267" r:id="R0ab9e620a2f04325"/>
    <hyperlink ref="S267" r:id="Rf0e7d54e89ab4fc1"/>
    <hyperlink ref="V267" r:id="R7df2a06d26c04126"/>
    <hyperlink ref="E268" r:id="Reaeab5726e1a4990"/>
    <hyperlink ref="S268" r:id="R34951c67a1bb413b"/>
    <hyperlink ref="V268" r:id="Rf4ee55393da74550"/>
    <hyperlink ref="E269" r:id="Rcab9b934fcb943d5"/>
    <hyperlink ref="S269" r:id="Re25323c6b4db4448"/>
    <hyperlink ref="V269" r:id="Ree428ccb6892446d"/>
    <hyperlink ref="E270" r:id="R326b21603cd44ac6"/>
    <hyperlink ref="S270" r:id="R2a548aca56ee486c"/>
    <hyperlink ref="V270" r:id="Rb31eb0eeb42e4554"/>
    <hyperlink ref="E271" r:id="R41907f644e6e4ab4"/>
    <hyperlink ref="S271" r:id="R2c30611df7594c94"/>
    <hyperlink ref="V271" r:id="Rc7374dc7ca254228"/>
    <hyperlink ref="E272" r:id="Rb65ae95f022444e1"/>
    <hyperlink ref="S272" r:id="R306babbc2d514db1"/>
    <hyperlink ref="V272" r:id="R64d609a3c3484eeb"/>
    <hyperlink ref="E273" r:id="R5c6f4f3c91184c63"/>
    <hyperlink ref="S273" r:id="R80b60ded03f941f0"/>
    <hyperlink ref="V273" r:id="R5cce84ac8d684f21"/>
    <hyperlink ref="E274" r:id="R62f9e18164fe40bd"/>
    <hyperlink ref="S274" r:id="Rb2e344a5b4c54f85"/>
    <hyperlink ref="V274" r:id="R7f30fc3466a945e3"/>
    <hyperlink ref="E275" r:id="R10254a8f52aa4205"/>
    <hyperlink ref="S275" r:id="Re4755a1bb8bb459a"/>
    <hyperlink ref="V275" r:id="Re4a758de4f1a4951"/>
    <hyperlink ref="E276" r:id="Rba0aa7ba3e3943eb"/>
    <hyperlink ref="S276" r:id="R459474db02844f0c"/>
    <hyperlink ref="V276" r:id="R49b6b6335fd74e76"/>
    <hyperlink ref="E277" r:id="Rbcdbfc456f7a4e1c"/>
    <hyperlink ref="S277" r:id="R1308b148661147a7"/>
    <hyperlink ref="V277" r:id="R7caf0886b8ac451b"/>
    <hyperlink ref="E278" r:id="R19ea29575f8c415d"/>
    <hyperlink ref="S278" r:id="R297f0e7e973d4aa3"/>
    <hyperlink ref="E279" r:id="Rbd91e926fcfc4b72"/>
    <hyperlink ref="S279" r:id="R76ce8592346e4134"/>
    <hyperlink ref="E280" r:id="R312b3d06c07d40ab"/>
    <hyperlink ref="S280" r:id="R6375a0c6a35b48f7"/>
    <hyperlink ref="E281" r:id="R1c7c44ad7f374ed4"/>
    <hyperlink ref="S281" r:id="R8b070e30fbd74294"/>
    <hyperlink ref="V281" r:id="R62c94f9b1e204464"/>
    <hyperlink ref="E282" r:id="R33a11eb8ca1f4e2e"/>
    <hyperlink ref="S282" r:id="R25d0d9dffa9b4f11"/>
    <hyperlink ref="E283" r:id="R60d8499732cd46b0"/>
    <hyperlink ref="S283" r:id="Rc0bc025a27894c12"/>
    <hyperlink ref="E284" r:id="Rb17325e729b44f2f"/>
    <hyperlink ref="E285" r:id="R04acaaccca5e4ac6"/>
    <hyperlink ref="S285" r:id="R7623ad412d744a8d"/>
    <hyperlink ref="E286" r:id="R394f614430ba4610"/>
    <hyperlink ref="S286" r:id="Ref596fcd356d4dd9"/>
    <hyperlink ref="V286" r:id="Rc1908925564b4344"/>
    <hyperlink ref="E287" r:id="R5fb72161995c45d0"/>
    <hyperlink ref="S287" r:id="R7f54079afc0e4717"/>
    <hyperlink ref="E288" r:id="R2b159b4de3b34af0"/>
    <hyperlink ref="S288" r:id="R815fb5a1aa5b45fb"/>
    <hyperlink ref="T288" r:id="R9d0f49fcdbc641a4"/>
    <hyperlink ref="V288" r:id="R4576f79bb2d047f1"/>
    <hyperlink ref="E289" r:id="Rd95a0ffbe9e449af"/>
    <hyperlink ref="S289" r:id="R64d848899cc94168"/>
    <hyperlink ref="T289" r:id="R4999a328c89544e2"/>
    <hyperlink ref="V289" r:id="R2793adbf842142d9"/>
    <hyperlink ref="E290" r:id="R391d170774d64496"/>
    <hyperlink ref="E291" r:id="R9d67331d48fe4b5c"/>
    <hyperlink ref="E292" r:id="R9a6b4a5e736c40b4"/>
    <hyperlink ref="S292" r:id="Rbd5792fc07aa4421"/>
    <hyperlink ref="T292" r:id="R90dcb2e2ac054123"/>
    <hyperlink ref="V292" r:id="R5ce46f13913d491c"/>
    <hyperlink ref="E293" r:id="Rbb5880da0d9e437e"/>
    <hyperlink ref="S293" r:id="R5739a136cd964ae7"/>
    <hyperlink ref="V293" r:id="R5b3e18403ac14074"/>
    <hyperlink ref="E294" r:id="R3a1da2442b1a4ea0"/>
    <hyperlink ref="S294" r:id="R5b930d53eba84650"/>
    <hyperlink ref="V294" r:id="R154b02ebc2be4f2d"/>
    <hyperlink ref="E295" r:id="R1a89b0f49b214e95"/>
    <hyperlink ref="V295" r:id="R972b33573a1143f2"/>
    <hyperlink ref="E296" r:id="R962c676f53ac4439"/>
    <hyperlink ref="S296" r:id="R2a175d68777f4f58"/>
    <hyperlink ref="E297" r:id="Ref85341054d64e78"/>
    <hyperlink ref="S297" r:id="R6a2ef986b30b4ebf"/>
    <hyperlink ref="E298" r:id="Rb4ec71c58eb248c2"/>
    <hyperlink ref="E299" r:id="R183d474e4f5e4fed"/>
    <hyperlink ref="S299" r:id="Re5d5e0a48e04459d"/>
    <hyperlink ref="T299" r:id="Rff1cdcaeb0784ddb"/>
    <hyperlink ref="V299" r:id="R0fc24456264b4726"/>
    <hyperlink ref="E300" r:id="Rc9502e74933e4baa"/>
    <hyperlink ref="S300" r:id="R184c3a7429b84e97"/>
    <hyperlink ref="V300" r:id="Rde58af14dbe04941"/>
    <hyperlink ref="E301" r:id="Racdbebe0cae9493b"/>
    <hyperlink ref="S301" r:id="R3ce879fc28ac48ad"/>
    <hyperlink ref="V301" r:id="Re49128a3b54d4039"/>
    <hyperlink ref="E302" r:id="Rd899c3dea9604bc3"/>
    <hyperlink ref="S302" r:id="R2093a2ae11e04d5b"/>
    <hyperlink ref="V302" r:id="Ra7b8a160edee4351"/>
    <hyperlink ref="E303" r:id="Ra2f03e43a5fa41c3"/>
    <hyperlink ref="S303" r:id="R599c192d3930416b"/>
    <hyperlink ref="V303" r:id="R6856713a227b4ff1"/>
    <hyperlink ref="E304" r:id="R1c0ba259cdf547ca"/>
    <hyperlink ref="S304" r:id="R46a5ca4192174e24"/>
    <hyperlink ref="V304" r:id="R55b244d8c30a4a14"/>
    <hyperlink ref="E305" r:id="R48273d1628b24ec0"/>
    <hyperlink ref="S305" r:id="R1be9c4a3783e4c19"/>
    <hyperlink ref="V305" r:id="R44a9d2faedfd4289"/>
    <hyperlink ref="E306" r:id="Rcbd5f87629864d8f"/>
    <hyperlink ref="S306" r:id="R4736b70d928040ec"/>
    <hyperlink ref="V306" r:id="R0b5677b3f7474959"/>
    <hyperlink ref="E307" r:id="Rcfe14a24ebb641a2"/>
    <hyperlink ref="S307" r:id="R357b5d6a6d81445f"/>
    <hyperlink ref="V307" r:id="R25473987d29a4cbc"/>
    <hyperlink ref="E308" r:id="Rbee3daf794304653"/>
    <hyperlink ref="S308" r:id="R9b18d45c4e164226"/>
    <hyperlink ref="E309" r:id="R390fab17b3604c01"/>
    <hyperlink ref="S309" r:id="R0dd0df2e53c54e35"/>
    <hyperlink ref="E310" r:id="R9fda492f22ad4e39"/>
    <hyperlink ref="S310" r:id="Rf0ff36ee35054d29"/>
    <hyperlink ref="V310" r:id="Rc64c18f2da2e4612"/>
    <hyperlink ref="E311" r:id="R172dd14012264ff1"/>
    <hyperlink ref="E312" r:id="R39a1fc9492f7453f"/>
    <hyperlink ref="E313" r:id="Ra20e0e92dd3e46ec"/>
    <hyperlink ref="S313" r:id="R1843ba9a1eaf4ae5"/>
    <hyperlink ref="V313" r:id="R2d336ffa09f040a5"/>
    <hyperlink ref="E314" r:id="Rb3fc25e5eddd4a47"/>
    <hyperlink ref="Q314" r:id="R760f24e88e444719"/>
    <hyperlink ref="S314" r:id="Rcac1dafc00534772"/>
    <hyperlink ref="E315" r:id="R91e8942f06c64d20"/>
    <hyperlink ref="S315" r:id="R69b8fdee7829402a"/>
    <hyperlink ref="T315" r:id="R444c9f405d0349dd"/>
    <hyperlink ref="V315" r:id="R5dd7b73c514d4bee"/>
    <hyperlink ref="E316" r:id="R4e43b60ad73a4b64"/>
    <hyperlink ref="S316" r:id="R69f1139cdd714817"/>
    <hyperlink ref="T316" r:id="R8fc92a089b6749e1"/>
    <hyperlink ref="V316" r:id="R87aa3b0872ed4172"/>
    <hyperlink ref="E317" r:id="R012b7f1684714f8e"/>
    <hyperlink ref="E318" r:id="Rb5c6268146ed43c2"/>
    <hyperlink ref="E319" r:id="R587586ba23b04953"/>
    <hyperlink ref="E320" r:id="Rbaab17d5e1564435"/>
    <hyperlink ref="S320" r:id="R3b7e21311d7d4097"/>
    <hyperlink ref="V320" r:id="R2d59e347c458402a"/>
    <hyperlink ref="E321" r:id="R1766a0d0738f4ac4"/>
    <hyperlink ref="E322" r:id="R3d961d0aa9b54e21"/>
    <hyperlink ref="S322" r:id="R2ac636c8ed9a4562"/>
    <hyperlink ref="V322" r:id="R9742e72603ef4abf"/>
    <hyperlink ref="A323" r:id="R0f58bed7781f4e28"/>
    <hyperlink ref="E323" r:id="Rf1361fbe8890451d"/>
    <hyperlink ref="S323" r:id="R19001858c0a74b0b"/>
    <hyperlink ref="V323" r:id="R1ea7da9d584b4a9b"/>
    <hyperlink ref="E324" r:id="Rf5d8a4f2fdb449d6"/>
    <hyperlink ref="E325" r:id="R5396d35e6d834418"/>
    <hyperlink ref="E326" r:id="Rf8baeb9896fc4426"/>
    <hyperlink ref="S326" r:id="R596b025d5be4415e"/>
    <hyperlink ref="E327" r:id="Rb71bf53cc88d486e"/>
    <hyperlink ref="E328" r:id="Rd8b175ffefa24624"/>
    <hyperlink ref="S328" r:id="Rb409364c1bf44195"/>
    <hyperlink ref="V328" r:id="R0117f42853c04a74"/>
    <hyperlink ref="E329" r:id="Rdf46311c61264b9e"/>
    <hyperlink ref="S329" r:id="Rdc9a9f55d87349e0"/>
    <hyperlink ref="V329" r:id="R07dc6e53b008422d"/>
    <hyperlink ref="E330" r:id="R656c9ec18d9b4222"/>
    <hyperlink ref="S330" r:id="Rf29e7304949b451d"/>
    <hyperlink ref="V330" r:id="R9fb7689e22c6477c"/>
    <hyperlink ref="E331" r:id="R5218132548664017"/>
    <hyperlink ref="A332" r:id="R7e8de51692dd4572"/>
    <hyperlink ref="E332" r:id="R45a4f8d1e1e74e97"/>
    <hyperlink ref="S332" r:id="R5e1115df7e67474b"/>
    <hyperlink ref="V332" r:id="Ra0c136dd57e447a4"/>
    <hyperlink ref="E333" r:id="R8863eb569d904dae"/>
    <hyperlink ref="S333" r:id="R80acb2a714424bef"/>
    <hyperlink ref="E334" r:id="Rd52c9ad625254945"/>
    <hyperlink ref="S334" r:id="Rf4bff22113944f83"/>
    <hyperlink ref="E335" r:id="Rcf01d231b7d34dd2"/>
    <hyperlink ref="S335" r:id="R84b903cf29964d6c"/>
    <hyperlink ref="V335" r:id="R6f9ab1fa83a24525"/>
    <hyperlink ref="E336" r:id="R569ce5171a6d405e"/>
    <hyperlink ref="S336" r:id="R38b613c20b3e4177"/>
    <hyperlink ref="V336" r:id="R40a2cab4f6f74727"/>
    <hyperlink ref="E337" r:id="R3b94e0c6b4e04217"/>
    <hyperlink ref="S337" r:id="R6ae49e43f7654b72"/>
    <hyperlink ref="E338" r:id="R73b3844fea2549f2"/>
    <hyperlink ref="S338" r:id="Ra1d9744e04ce4829"/>
    <hyperlink ref="V338" r:id="Ra188f43c191d4390"/>
    <hyperlink ref="E339" r:id="Rc78d09eca8fc4656"/>
    <hyperlink ref="S339" r:id="Ra336260c6b6c406b"/>
    <hyperlink ref="E340" r:id="R7c00983feec24e94"/>
    <hyperlink ref="S340" r:id="R726531309c824d7d"/>
    <hyperlink ref="V340" r:id="R735075ea612147bc"/>
    <hyperlink ref="E341" r:id="Racc3d3db6b07488c"/>
    <hyperlink ref="S341" r:id="R2a659da811904146"/>
    <hyperlink ref="V341" r:id="R2854950e7de24810"/>
    <hyperlink ref="E342" r:id="R2ac489161e7641a1"/>
    <hyperlink ref="S342" r:id="R62073fae120443cf"/>
    <hyperlink ref="V342" r:id="R00b01573d55640b8"/>
    <hyperlink ref="E343" r:id="R013bf855de0047d2"/>
    <hyperlink ref="S343" r:id="Refc4b5a5eb9049cf"/>
    <hyperlink ref="V343" r:id="Rb8e81cc4b2074666"/>
    <hyperlink ref="E344" r:id="R81fb61d6be204f52"/>
    <hyperlink ref="S344" r:id="R85090ce6044c4709"/>
    <hyperlink ref="V344" r:id="R8e80c718d15b455a"/>
    <hyperlink ref="E345" r:id="Rc511d7fa673b4dc0"/>
    <hyperlink ref="S345" r:id="Rfee6569862234886"/>
    <hyperlink ref="V345" r:id="Re74e3b35951e4428"/>
    <hyperlink ref="E346" r:id="Rc8067567937a4adf"/>
    <hyperlink ref="S346" r:id="R8f61abd2414c437a"/>
    <hyperlink ref="V346" r:id="Rb1893d6d8c2f4988"/>
    <hyperlink ref="E347" r:id="R522197b0aeaf496c"/>
    <hyperlink ref="S347" r:id="R599dd7c55bfa4ba8"/>
    <hyperlink ref="V347" r:id="R6b156935bc0a48c4"/>
    <hyperlink ref="E348" r:id="R7c0fa6890637418a"/>
    <hyperlink ref="S348" r:id="R1ac08d43b54b40cf"/>
    <hyperlink ref="V348" r:id="R8c35263cf30a4e26"/>
    <hyperlink ref="E349" r:id="R8fdd7921aac44354"/>
    <hyperlink ref="S349" r:id="R541f720d103c4288"/>
    <hyperlink ref="V349" r:id="Rfd8ada0202e74c83"/>
    <hyperlink ref="E350" r:id="Ra527921a1225410a"/>
    <hyperlink ref="S350" r:id="R032577b5f3294c6c"/>
    <hyperlink ref="V350" r:id="Ra4b71944437041db"/>
    <hyperlink ref="E351" r:id="Ra849c4e240d249f7"/>
    <hyperlink ref="S351" r:id="R5ad30ec99d074759"/>
    <hyperlink ref="V351" r:id="R29668b9e6cbf4fe7"/>
    <hyperlink ref="E352" r:id="Rdd52ed2c6389422c"/>
    <hyperlink ref="S352" r:id="R2a58c9337c154853"/>
    <hyperlink ref="V352" r:id="Rea8472aae4f8497f"/>
    <hyperlink ref="E353" r:id="Rcd9a58f8ee12471d"/>
    <hyperlink ref="S353" r:id="R3af45b1b23f44157"/>
    <hyperlink ref="V353" r:id="R56959f8416af4474"/>
    <hyperlink ref="E354" r:id="Rc00402fd92cc4c34"/>
    <hyperlink ref="S354" r:id="R3d340f44e9924839"/>
    <hyperlink ref="V354" r:id="R0ee9468a34ae4569"/>
    <hyperlink ref="E355" r:id="R59b401a0daee4c4f"/>
    <hyperlink ref="S355" r:id="Re505fc9652e841b8"/>
    <hyperlink ref="V355" r:id="R0185f2830c914bb1"/>
    <hyperlink ref="E356" r:id="R27a2dc416df8483a"/>
    <hyperlink ref="S356" r:id="R85f3ce4a0cec4e47"/>
    <hyperlink ref="V356" r:id="Re273ecf9cb914284"/>
    <hyperlink ref="E357" r:id="R3bf3bfe9189f4704"/>
    <hyperlink ref="S357" r:id="R55f8043b2f654b0a"/>
    <hyperlink ref="V357" r:id="Rd66e8393f5c04ad8"/>
    <hyperlink ref="E358" r:id="R11106fb1cb204d26"/>
    <hyperlink ref="S358" r:id="R1898183920974d0f"/>
    <hyperlink ref="V358" r:id="Rdc3e2adf57f84d50"/>
    <hyperlink ref="E359" r:id="Rec97d06c45b246a1"/>
    <hyperlink ref="S359" r:id="Rb1046b72ee494d77"/>
    <hyperlink ref="V359" r:id="R1ee6297f43d04c2e"/>
    <hyperlink ref="E360" r:id="R5a0271b317484b0f"/>
    <hyperlink ref="S360" r:id="R98af08ccc13f4547"/>
    <hyperlink ref="V360" r:id="R3e1fa92f317f4d77"/>
    <hyperlink ref="E361" r:id="Re6eacc70fccb443b"/>
    <hyperlink ref="S361" r:id="Red2f9ad5a2dc41e1"/>
    <hyperlink ref="V361" r:id="Rf2c7862be40d47c3"/>
    <hyperlink ref="E362" r:id="R3a549fb256d842ef"/>
    <hyperlink ref="S362" r:id="R3c57f566a51740f0"/>
    <hyperlink ref="V362" r:id="R5206db00fa4048a8"/>
    <hyperlink ref="E363" r:id="Ra3776304b2c04153"/>
    <hyperlink ref="S363" r:id="Rb43c8ff3aa124fdf"/>
    <hyperlink ref="V363" r:id="R7af2cd0f324f4ccc"/>
    <hyperlink ref="E364" r:id="R74f6b185f13a4638"/>
    <hyperlink ref="S364" r:id="Ra94d99a611d14961"/>
    <hyperlink ref="V364" r:id="Rb07ba20a79c7479d"/>
    <hyperlink ref="E365" r:id="R0d1267c936074543"/>
    <hyperlink ref="S365" r:id="R1f9a34a6f73a4f9c"/>
    <hyperlink ref="V365" r:id="Rcc2f9637d6c644b3"/>
    <hyperlink ref="E366" r:id="Rc1bb5f93551642a2"/>
    <hyperlink ref="S366" r:id="R4882dc25ac554570"/>
    <hyperlink ref="V366" r:id="R837f4069bfa24342"/>
    <hyperlink ref="E367" r:id="R6d846959ed594e9a"/>
    <hyperlink ref="S367" r:id="R88d16b375e7d4c1c"/>
    <hyperlink ref="V367" r:id="Ra5ea15062d9442a6"/>
    <hyperlink ref="E368" r:id="R59345a576bca4074"/>
    <hyperlink ref="S368" r:id="R9954118222384539"/>
    <hyperlink ref="E369" r:id="Rb25f361a375149eb"/>
    <hyperlink ref="S369" r:id="Rf8c0e8e024f54dfc"/>
    <hyperlink ref="V369" r:id="Ref0f8e618d744d3c"/>
    <hyperlink ref="E370" r:id="Ra887c16c09b043b2"/>
    <hyperlink ref="S370" r:id="Rb9498cf3c8ca4d6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zoomScale="10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1734</v>
      </c>
      <c r="B1" s="12" t="s">
        <v>1735</v>
      </c>
      <c r="C1" s="12" t="s">
        <v>1736</v>
      </c>
      <c r="D1" s="12" t="s">
        <v>1737</v>
      </c>
      <c r="E1" s="12" t="s">
        <v>19</v>
      </c>
      <c r="F1" s="12" t="s">
        <v>22</v>
      </c>
      <c r="G1" s="12" t="s">
        <v>23</v>
      </c>
      <c r="H1" s="12" t="s">
        <v>24</v>
      </c>
      <c r="I1" s="12" t="s">
        <v>18</v>
      </c>
      <c r="J1" s="12" t="s">
        <v>20</v>
      </c>
      <c r="K1" s="12" t="s">
        <v>1738</v>
      </c>
      <c r="L1" s="13"/>
      <c r="M1" s="13"/>
      <c r="N1" s="13"/>
      <c r="O1" s="13"/>
      <c r="P1" s="13"/>
      <c r="Q1" s="13"/>
      <c r="R1" s="13"/>
      <c r="S1" s="13"/>
      <c r="T1" s="13"/>
      <c r="U1" s="13"/>
      <c r="V1" s="13"/>
      <c r="W1" s="13"/>
      <c r="X1" s="13"/>
    </row>
    <row r="2" ht="14.25" customHeight="1">
      <c r="A2" s="35" t="s">
        <v>336</v>
      </c>
      <c r="B2" s="35" t="s">
        <v>1739</v>
      </c>
      <c r="C2" s="16" t="s">
        <v>1740</v>
      </c>
      <c r="D2" s="17" t="s">
        <v>38</v>
      </c>
      <c r="E2" s="34" t="s">
        <v>1741</v>
      </c>
      <c r="F2" s="18" t="s">
        <v>1742</v>
      </c>
      <c r="G2" s="18" t="s">
        <v>38</v>
      </c>
      <c r="H2" s="18" t="s">
        <v>545</v>
      </c>
      <c r="I2" s="34" t="s">
        <v>121</v>
      </c>
      <c r="J2" s="18" t="s">
        <v>1743</v>
      </c>
      <c r="K2" s="19" t="s">
        <v>1744</v>
      </c>
    </row>
    <row r="3" ht="14.25" customHeight="1">
      <c r="A3" s="35" t="s">
        <v>336</v>
      </c>
      <c r="B3" s="35" t="s">
        <v>1745</v>
      </c>
      <c r="C3" s="16" t="s">
        <v>1740</v>
      </c>
      <c r="D3" s="22" t="s">
        <v>38</v>
      </c>
      <c r="E3" s="34" t="s">
        <v>1741</v>
      </c>
      <c r="F3" s="18" t="s">
        <v>1746</v>
      </c>
      <c r="G3" s="18" t="s">
        <v>1747</v>
      </c>
      <c r="H3" s="18" t="s">
        <v>545</v>
      </c>
      <c r="I3" s="34" t="s">
        <v>121</v>
      </c>
      <c r="J3" s="18" t="s">
        <v>1743</v>
      </c>
      <c r="K3" s="19" t="s">
        <v>1748</v>
      </c>
    </row>
    <row r="4" ht="14.25" customHeight="1">
      <c r="A4" s="35" t="s">
        <v>336</v>
      </c>
      <c r="B4" s="35" t="s">
        <v>1749</v>
      </c>
      <c r="C4" s="16" t="s">
        <v>1740</v>
      </c>
      <c r="D4" s="22" t="s">
        <v>38</v>
      </c>
      <c r="E4" s="34" t="s">
        <v>1741</v>
      </c>
      <c r="F4" s="18" t="s">
        <v>1750</v>
      </c>
      <c r="G4" s="18" t="s">
        <v>1747</v>
      </c>
      <c r="H4" s="18" t="s">
        <v>545</v>
      </c>
      <c r="I4" s="34" t="s">
        <v>121</v>
      </c>
      <c r="J4" s="18" t="s">
        <v>1743</v>
      </c>
      <c r="K4" s="19" t="s">
        <v>1751</v>
      </c>
    </row>
    <row r="5" ht="14.25" customHeight="1">
      <c r="A5" s="35" t="s">
        <v>345</v>
      </c>
      <c r="B5" s="35" t="s">
        <v>1752</v>
      </c>
      <c r="C5" s="16" t="s">
        <v>1740</v>
      </c>
      <c r="D5" s="22" t="s">
        <v>38</v>
      </c>
      <c r="E5" s="34" t="s">
        <v>1741</v>
      </c>
      <c r="F5" s="18" t="s">
        <v>1753</v>
      </c>
      <c r="G5" s="18" t="s">
        <v>38</v>
      </c>
      <c r="H5" s="18" t="s">
        <v>545</v>
      </c>
      <c r="I5" s="34" t="s">
        <v>121</v>
      </c>
      <c r="J5" s="18" t="s">
        <v>1743</v>
      </c>
      <c r="K5" s="19" t="s">
        <v>1754</v>
      </c>
    </row>
    <row r="6" ht="14.25" customHeight="1">
      <c r="A6" s="35" t="s">
        <v>345</v>
      </c>
      <c r="B6" s="35" t="s">
        <v>1755</v>
      </c>
      <c r="C6" s="16" t="s">
        <v>1740</v>
      </c>
      <c r="D6" s="22" t="s">
        <v>38</v>
      </c>
      <c r="E6" s="34" t="s">
        <v>1741</v>
      </c>
      <c r="F6" s="18" t="s">
        <v>1756</v>
      </c>
      <c r="G6" s="18" t="s">
        <v>38</v>
      </c>
      <c r="H6" s="18" t="s">
        <v>545</v>
      </c>
      <c r="I6" s="34" t="s">
        <v>121</v>
      </c>
      <c r="J6" s="18" t="s">
        <v>1743</v>
      </c>
      <c r="K6" s="19" t="s">
        <v>1757</v>
      </c>
    </row>
    <row r="7" ht="14.25" customHeight="1">
      <c r="A7" s="35" t="s">
        <v>345</v>
      </c>
      <c r="B7" s="35" t="s">
        <v>1758</v>
      </c>
      <c r="C7" s="16" t="s">
        <v>1740</v>
      </c>
      <c r="D7" s="22" t="s">
        <v>38</v>
      </c>
      <c r="E7" s="34" t="s">
        <v>1759</v>
      </c>
      <c r="F7" s="18" t="s">
        <v>1760</v>
      </c>
      <c r="G7" s="18" t="s">
        <v>38</v>
      </c>
      <c r="H7" s="18" t="s">
        <v>545</v>
      </c>
      <c r="I7" s="34" t="s">
        <v>121</v>
      </c>
      <c r="J7" s="18" t="s">
        <v>1743</v>
      </c>
      <c r="K7" s="19" t="s">
        <v>1761</v>
      </c>
    </row>
    <row r="8" ht="14.25" customHeight="1">
      <c r="A8" s="35" t="s">
        <v>345</v>
      </c>
      <c r="B8" s="35" t="s">
        <v>1762</v>
      </c>
      <c r="C8" s="16" t="s">
        <v>1740</v>
      </c>
      <c r="D8" s="22" t="s">
        <v>38</v>
      </c>
      <c r="E8" s="34" t="s">
        <v>1763</v>
      </c>
      <c r="F8" s="18" t="s">
        <v>1764</v>
      </c>
      <c r="G8" s="18" t="s">
        <v>38</v>
      </c>
      <c r="H8" s="18" t="s">
        <v>545</v>
      </c>
      <c r="I8" s="34" t="s">
        <v>121</v>
      </c>
      <c r="J8" s="18" t="s">
        <v>1743</v>
      </c>
      <c r="K8" s="19" t="s">
        <v>1765</v>
      </c>
    </row>
    <row r="9" ht="14.25" customHeight="1">
      <c r="A9" s="35" t="s">
        <v>345</v>
      </c>
      <c r="B9" s="35" t="s">
        <v>1766</v>
      </c>
      <c r="C9" s="16" t="s">
        <v>1740</v>
      </c>
      <c r="D9" s="22" t="s">
        <v>38</v>
      </c>
      <c r="E9" s="34" t="s">
        <v>1763</v>
      </c>
      <c r="F9" s="18" t="s">
        <v>1767</v>
      </c>
      <c r="G9" s="18" t="s">
        <v>38</v>
      </c>
      <c r="H9" s="18" t="s">
        <v>545</v>
      </c>
      <c r="I9" s="34" t="s">
        <v>121</v>
      </c>
      <c r="J9" s="18" t="s">
        <v>1743</v>
      </c>
      <c r="K9" s="19" t="s">
        <v>1768</v>
      </c>
    </row>
    <row r="10">
      <c r="A10" s="35" t="s">
        <v>345</v>
      </c>
      <c r="B10" s="35" t="s">
        <v>1769</v>
      </c>
      <c r="C10" s="16" t="s">
        <v>1740</v>
      </c>
      <c r="D10" s="22" t="s">
        <v>38</v>
      </c>
      <c r="E10" s="34" t="s">
        <v>1763</v>
      </c>
      <c r="F10" s="18" t="s">
        <v>1770</v>
      </c>
      <c r="G10" s="18" t="s">
        <v>38</v>
      </c>
      <c r="H10" s="18" t="s">
        <v>545</v>
      </c>
      <c r="I10" s="34" t="s">
        <v>121</v>
      </c>
      <c r="J10" s="18" t="s">
        <v>1743</v>
      </c>
      <c r="K10" s="19" t="s">
        <v>1771</v>
      </c>
    </row>
    <row r="11">
      <c r="A11" s="35" t="s">
        <v>345</v>
      </c>
      <c r="B11" s="35" t="s">
        <v>1772</v>
      </c>
      <c r="C11" s="16" t="s">
        <v>1740</v>
      </c>
      <c r="D11" s="22" t="s">
        <v>38</v>
      </c>
      <c r="E11" s="34" t="s">
        <v>1763</v>
      </c>
      <c r="F11" s="18" t="s">
        <v>1773</v>
      </c>
      <c r="G11" s="18" t="s">
        <v>38</v>
      </c>
      <c r="H11" s="18" t="s">
        <v>545</v>
      </c>
      <c r="I11" s="34" t="s">
        <v>121</v>
      </c>
      <c r="J11" s="18" t="s">
        <v>1743</v>
      </c>
      <c r="K11" s="19" t="s">
        <v>1774</v>
      </c>
    </row>
    <row r="12">
      <c r="A12" s="35" t="s">
        <v>345</v>
      </c>
      <c r="B12" s="35" t="s">
        <v>1775</v>
      </c>
      <c r="C12" s="16" t="s">
        <v>1740</v>
      </c>
      <c r="D12" s="22" t="s">
        <v>38</v>
      </c>
      <c r="E12" s="34" t="s">
        <v>1763</v>
      </c>
      <c r="F12" s="18" t="s">
        <v>1776</v>
      </c>
      <c r="G12" s="18" t="s">
        <v>38</v>
      </c>
      <c r="H12" s="18" t="s">
        <v>545</v>
      </c>
      <c r="I12" s="34" t="s">
        <v>121</v>
      </c>
      <c r="J12" s="18" t="s">
        <v>1743</v>
      </c>
      <c r="K12" s="19" t="s">
        <v>1777</v>
      </c>
    </row>
    <row r="13">
      <c r="A13" s="35" t="s">
        <v>345</v>
      </c>
      <c r="B13" s="35" t="s">
        <v>1778</v>
      </c>
      <c r="C13" s="16" t="s">
        <v>1740</v>
      </c>
      <c r="D13" s="22" t="s">
        <v>38</v>
      </c>
      <c r="E13" s="34" t="s">
        <v>1763</v>
      </c>
      <c r="F13" s="18" t="s">
        <v>1779</v>
      </c>
      <c r="G13" s="18" t="s">
        <v>38</v>
      </c>
      <c r="H13" s="18" t="s">
        <v>545</v>
      </c>
      <c r="I13" s="34" t="s">
        <v>121</v>
      </c>
      <c r="J13" s="18" t="s">
        <v>1743</v>
      </c>
      <c r="K13" s="19" t="s">
        <v>1780</v>
      </c>
    </row>
    <row r="14">
      <c r="A14" s="35" t="s">
        <v>345</v>
      </c>
      <c r="B14" s="35" t="s">
        <v>1781</v>
      </c>
      <c r="C14" s="16" t="s">
        <v>1740</v>
      </c>
      <c r="D14" s="22" t="s">
        <v>38</v>
      </c>
      <c r="E14" s="34" t="s">
        <v>1763</v>
      </c>
      <c r="F14" s="18" t="s">
        <v>1782</v>
      </c>
      <c r="G14" s="18" t="s">
        <v>38</v>
      </c>
      <c r="H14" s="18" t="s">
        <v>545</v>
      </c>
      <c r="I14" s="34" t="s">
        <v>121</v>
      </c>
      <c r="J14" s="18" t="s">
        <v>1743</v>
      </c>
      <c r="K14" s="19" t="s">
        <v>1783</v>
      </c>
    </row>
    <row r="15">
      <c r="A15" s="35" t="s">
        <v>345</v>
      </c>
      <c r="B15" s="35" t="s">
        <v>1784</v>
      </c>
      <c r="C15" s="16" t="s">
        <v>1740</v>
      </c>
      <c r="D15" s="22" t="s">
        <v>38</v>
      </c>
      <c r="E15" s="34" t="s">
        <v>1763</v>
      </c>
      <c r="F15" s="18" t="s">
        <v>1785</v>
      </c>
      <c r="G15" s="18" t="s">
        <v>38</v>
      </c>
      <c r="H15" s="18" t="s">
        <v>545</v>
      </c>
      <c r="I15" s="34" t="s">
        <v>121</v>
      </c>
      <c r="J15" s="18" t="s">
        <v>1743</v>
      </c>
      <c r="K15" s="19" t="s">
        <v>1786</v>
      </c>
    </row>
    <row r="16">
      <c r="A16" s="35" t="s">
        <v>345</v>
      </c>
      <c r="B16" s="35" t="s">
        <v>1787</v>
      </c>
      <c r="C16" s="16" t="s">
        <v>1740</v>
      </c>
      <c r="D16" s="22" t="s">
        <v>38</v>
      </c>
      <c r="E16" s="34" t="s">
        <v>1763</v>
      </c>
      <c r="F16" s="18" t="s">
        <v>1788</v>
      </c>
      <c r="G16" s="18" t="s">
        <v>38</v>
      </c>
      <c r="H16" s="18" t="s">
        <v>545</v>
      </c>
      <c r="I16" s="34" t="s">
        <v>121</v>
      </c>
      <c r="J16" s="18" t="s">
        <v>1743</v>
      </c>
      <c r="K16" s="19" t="s">
        <v>1789</v>
      </c>
    </row>
    <row r="17">
      <c r="A17" s="35" t="s">
        <v>345</v>
      </c>
      <c r="B17" s="35" t="s">
        <v>1790</v>
      </c>
      <c r="C17" s="16" t="s">
        <v>1740</v>
      </c>
      <c r="D17" s="22" t="s">
        <v>38</v>
      </c>
      <c r="E17" s="34" t="s">
        <v>1763</v>
      </c>
      <c r="F17" s="18" t="s">
        <v>1791</v>
      </c>
      <c r="G17" s="18" t="s">
        <v>38</v>
      </c>
      <c r="H17" s="18" t="s">
        <v>545</v>
      </c>
      <c r="I17" s="34" t="s">
        <v>121</v>
      </c>
      <c r="J17" s="18" t="s">
        <v>1743</v>
      </c>
      <c r="K17" s="19" t="s">
        <v>1792</v>
      </c>
    </row>
    <row r="18">
      <c r="A18" s="35" t="s">
        <v>345</v>
      </c>
      <c r="B18" s="35" t="s">
        <v>1793</v>
      </c>
      <c r="C18" s="16" t="s">
        <v>1740</v>
      </c>
      <c r="D18" s="22" t="s">
        <v>38</v>
      </c>
      <c r="E18" s="34" t="s">
        <v>1763</v>
      </c>
      <c r="F18" s="18" t="s">
        <v>1794</v>
      </c>
      <c r="G18" s="18" t="s">
        <v>38</v>
      </c>
      <c r="H18" s="18" t="s">
        <v>545</v>
      </c>
      <c r="I18" s="34" t="s">
        <v>121</v>
      </c>
      <c r="J18" s="18" t="s">
        <v>1743</v>
      </c>
      <c r="K18" s="19" t="s">
        <v>1795</v>
      </c>
    </row>
    <row r="19">
      <c r="A19" s="35" t="s">
        <v>345</v>
      </c>
      <c r="B19" s="35" t="s">
        <v>1796</v>
      </c>
      <c r="C19" s="16" t="s">
        <v>1740</v>
      </c>
      <c r="D19" s="22" t="s">
        <v>38</v>
      </c>
      <c r="E19" s="34" t="s">
        <v>1763</v>
      </c>
      <c r="F19" s="18" t="s">
        <v>1797</v>
      </c>
      <c r="G19" s="18" t="s">
        <v>38</v>
      </c>
      <c r="H19" s="18" t="s">
        <v>545</v>
      </c>
      <c r="I19" s="34" t="s">
        <v>121</v>
      </c>
      <c r="J19" s="18" t="s">
        <v>1743</v>
      </c>
      <c r="K19" s="19" t="s">
        <v>1798</v>
      </c>
    </row>
    <row r="20">
      <c r="A20" s="35" t="s">
        <v>345</v>
      </c>
      <c r="B20" s="35" t="s">
        <v>1799</v>
      </c>
      <c r="C20" s="16" t="s">
        <v>1740</v>
      </c>
      <c r="D20" s="22" t="s">
        <v>38</v>
      </c>
      <c r="E20" s="34" t="s">
        <v>1763</v>
      </c>
      <c r="F20" s="18" t="s">
        <v>1800</v>
      </c>
      <c r="G20" s="18" t="s">
        <v>38</v>
      </c>
      <c r="H20" s="18" t="s">
        <v>545</v>
      </c>
      <c r="I20" s="34" t="s">
        <v>121</v>
      </c>
      <c r="J20" s="18" t="s">
        <v>1743</v>
      </c>
      <c r="K20" s="19" t="s">
        <v>1801</v>
      </c>
    </row>
    <row r="21">
      <c r="A21" s="35" t="s">
        <v>345</v>
      </c>
      <c r="B21" s="35" t="s">
        <v>1802</v>
      </c>
      <c r="C21" s="16" t="s">
        <v>1740</v>
      </c>
      <c r="D21" s="22" t="s">
        <v>38</v>
      </c>
      <c r="E21" s="34" t="s">
        <v>1763</v>
      </c>
      <c r="F21" s="18" t="s">
        <v>1803</v>
      </c>
      <c r="G21" s="18" t="s">
        <v>38</v>
      </c>
      <c r="H21" s="18" t="s">
        <v>545</v>
      </c>
      <c r="I21" s="34" t="s">
        <v>121</v>
      </c>
      <c r="J21" s="18" t="s">
        <v>1743</v>
      </c>
      <c r="K21" s="19" t="s">
        <v>1804</v>
      </c>
    </row>
    <row r="22">
      <c r="A22" s="35" t="s">
        <v>345</v>
      </c>
      <c r="B22" s="35" t="s">
        <v>1805</v>
      </c>
      <c r="C22" s="16" t="s">
        <v>1740</v>
      </c>
      <c r="D22" s="22" t="s">
        <v>38</v>
      </c>
      <c r="E22" s="34" t="s">
        <v>1759</v>
      </c>
      <c r="F22" s="18" t="s">
        <v>1806</v>
      </c>
      <c r="G22" s="18" t="s">
        <v>1747</v>
      </c>
      <c r="H22" s="18" t="s">
        <v>545</v>
      </c>
      <c r="I22" s="34" t="s">
        <v>121</v>
      </c>
      <c r="J22" s="18" t="s">
        <v>1743</v>
      </c>
      <c r="K22" s="19" t="s">
        <v>1807</v>
      </c>
    </row>
    <row r="23">
      <c r="A23" s="35" t="s">
        <v>345</v>
      </c>
      <c r="B23" s="35" t="s">
        <v>1808</v>
      </c>
      <c r="C23" s="16" t="s">
        <v>1740</v>
      </c>
      <c r="D23" s="22" t="s">
        <v>38</v>
      </c>
      <c r="E23" s="34" t="s">
        <v>1759</v>
      </c>
      <c r="F23" s="18" t="s">
        <v>1809</v>
      </c>
      <c r="G23" s="18" t="s">
        <v>1747</v>
      </c>
      <c r="H23" s="18" t="s">
        <v>545</v>
      </c>
      <c r="I23" s="34" t="s">
        <v>121</v>
      </c>
      <c r="J23" s="18" t="s">
        <v>1743</v>
      </c>
      <c r="K23" s="19" t="s">
        <v>1810</v>
      </c>
    </row>
    <row r="24">
      <c r="A24" s="35" t="s">
        <v>351</v>
      </c>
      <c r="B24" s="35" t="s">
        <v>1749</v>
      </c>
      <c r="C24" s="16" t="s">
        <v>1740</v>
      </c>
      <c r="D24" s="22" t="s">
        <v>38</v>
      </c>
      <c r="E24" s="34" t="s">
        <v>1741</v>
      </c>
      <c r="F24" s="18" t="s">
        <v>1750</v>
      </c>
      <c r="G24" s="18" t="s">
        <v>1747</v>
      </c>
      <c r="H24" s="18" t="s">
        <v>545</v>
      </c>
      <c r="I24" s="34" t="s">
        <v>121</v>
      </c>
      <c r="J24" s="18" t="s">
        <v>1743</v>
      </c>
      <c r="K24" s="19" t="s">
        <v>1751</v>
      </c>
    </row>
    <row r="25">
      <c r="A25" s="35" t="s">
        <v>356</v>
      </c>
      <c r="B25" s="35" t="s">
        <v>1811</v>
      </c>
      <c r="C25" s="16" t="s">
        <v>1740</v>
      </c>
      <c r="D25" s="22" t="s">
        <v>38</v>
      </c>
      <c r="E25" s="34" t="s">
        <v>1812</v>
      </c>
      <c r="F25" s="18" t="s">
        <v>1813</v>
      </c>
      <c r="G25" s="18" t="s">
        <v>38</v>
      </c>
      <c r="H25" s="18" t="s">
        <v>545</v>
      </c>
      <c r="I25" s="34" t="s">
        <v>279</v>
      </c>
      <c r="J25" s="18" t="s">
        <v>1814</v>
      </c>
      <c r="K25" s="19" t="s">
        <v>1815</v>
      </c>
    </row>
    <row r="26">
      <c r="A26" s="35" t="s">
        <v>356</v>
      </c>
      <c r="B26" s="35" t="s">
        <v>1816</v>
      </c>
      <c r="C26" s="16" t="s">
        <v>1740</v>
      </c>
      <c r="D26" s="22" t="s">
        <v>38</v>
      </c>
      <c r="E26" s="34" t="s">
        <v>1817</v>
      </c>
      <c r="F26" s="18" t="s">
        <v>1818</v>
      </c>
      <c r="G26" s="18" t="s">
        <v>38</v>
      </c>
      <c r="H26" s="18" t="s">
        <v>545</v>
      </c>
      <c r="I26" s="34" t="s">
        <v>121</v>
      </c>
      <c r="J26" s="18" t="s">
        <v>1743</v>
      </c>
      <c r="K26" s="19" t="s">
        <v>1819</v>
      </c>
    </row>
    <row r="27">
      <c r="A27" s="35" t="s">
        <v>356</v>
      </c>
      <c r="B27" s="35" t="s">
        <v>1820</v>
      </c>
      <c r="C27" s="16" t="s">
        <v>1740</v>
      </c>
      <c r="D27" s="22" t="s">
        <v>38</v>
      </c>
      <c r="E27" s="34" t="s">
        <v>1817</v>
      </c>
      <c r="F27" s="18" t="s">
        <v>1821</v>
      </c>
      <c r="G27" s="18" t="s">
        <v>38</v>
      </c>
      <c r="H27" s="18" t="s">
        <v>545</v>
      </c>
      <c r="I27" s="34" t="s">
        <v>121</v>
      </c>
      <c r="J27" s="18" t="s">
        <v>1743</v>
      </c>
      <c r="K27" s="19" t="s">
        <v>1822</v>
      </c>
    </row>
    <row r="28">
      <c r="A28" s="35" t="s">
        <v>356</v>
      </c>
      <c r="B28" s="35" t="s">
        <v>1823</v>
      </c>
      <c r="C28" s="16" t="s">
        <v>1740</v>
      </c>
      <c r="D28" s="22" t="s">
        <v>38</v>
      </c>
      <c r="E28" s="34" t="s">
        <v>1817</v>
      </c>
      <c r="F28" s="18" t="s">
        <v>1824</v>
      </c>
      <c r="G28" s="18" t="s">
        <v>38</v>
      </c>
      <c r="H28" s="18" t="s">
        <v>545</v>
      </c>
      <c r="I28" s="34" t="s">
        <v>121</v>
      </c>
      <c r="J28" s="18" t="s">
        <v>1743</v>
      </c>
      <c r="K28" s="19" t="s">
        <v>1825</v>
      </c>
    </row>
    <row r="29">
      <c r="A29" s="35" t="s">
        <v>356</v>
      </c>
      <c r="B29" s="35" t="s">
        <v>1826</v>
      </c>
      <c r="C29" s="16" t="s">
        <v>1740</v>
      </c>
      <c r="D29" s="22" t="s">
        <v>38</v>
      </c>
      <c r="E29" s="34" t="s">
        <v>1817</v>
      </c>
      <c r="F29" s="18" t="s">
        <v>1827</v>
      </c>
      <c r="G29" s="18" t="s">
        <v>1747</v>
      </c>
      <c r="H29" s="18" t="s">
        <v>545</v>
      </c>
      <c r="I29" s="34" t="s">
        <v>121</v>
      </c>
      <c r="J29" s="18" t="s">
        <v>1743</v>
      </c>
      <c r="K29" s="19" t="s">
        <v>1828</v>
      </c>
    </row>
    <row r="30">
      <c r="A30" s="35" t="s">
        <v>356</v>
      </c>
      <c r="B30" s="35" t="s">
        <v>1829</v>
      </c>
      <c r="C30" s="16" t="s">
        <v>1740</v>
      </c>
      <c r="D30" s="22" t="s">
        <v>38</v>
      </c>
      <c r="E30" s="34" t="s">
        <v>1817</v>
      </c>
      <c r="F30" s="18" t="s">
        <v>1830</v>
      </c>
      <c r="G30" s="18" t="s">
        <v>1747</v>
      </c>
      <c r="H30" s="18" t="s">
        <v>545</v>
      </c>
      <c r="I30" s="34" t="s">
        <v>121</v>
      </c>
      <c r="J30" s="18" t="s">
        <v>1743</v>
      </c>
      <c r="K30" s="19" t="s">
        <v>1831</v>
      </c>
    </row>
    <row r="31">
      <c r="A31" s="35" t="s">
        <v>356</v>
      </c>
      <c r="B31" s="35" t="s">
        <v>1832</v>
      </c>
      <c r="C31" s="16" t="s">
        <v>1740</v>
      </c>
      <c r="D31" s="22" t="s">
        <v>38</v>
      </c>
      <c r="E31" s="34" t="s">
        <v>1817</v>
      </c>
      <c r="F31" s="18" t="s">
        <v>1833</v>
      </c>
      <c r="G31" s="18" t="s">
        <v>1747</v>
      </c>
      <c r="H31" s="18" t="s">
        <v>545</v>
      </c>
      <c r="I31" s="34" t="s">
        <v>121</v>
      </c>
      <c r="J31" s="18" t="s">
        <v>1743</v>
      </c>
      <c r="K31" s="19" t="s">
        <v>1834</v>
      </c>
    </row>
    <row r="32">
      <c r="A32" s="35" t="s">
        <v>356</v>
      </c>
      <c r="B32" s="35" t="s">
        <v>1835</v>
      </c>
      <c r="C32" s="16" t="s">
        <v>1740</v>
      </c>
      <c r="D32" s="22" t="s">
        <v>38</v>
      </c>
      <c r="E32" s="34" t="s">
        <v>1836</v>
      </c>
      <c r="F32" s="18" t="s">
        <v>1837</v>
      </c>
      <c r="G32" s="18" t="s">
        <v>1747</v>
      </c>
      <c r="H32" s="18" t="s">
        <v>545</v>
      </c>
      <c r="I32" s="34" t="s">
        <v>121</v>
      </c>
      <c r="J32" s="18" t="s">
        <v>1743</v>
      </c>
      <c r="K32" s="19" t="s">
        <v>1838</v>
      </c>
    </row>
    <row r="33">
      <c r="A33" s="35" t="s">
        <v>356</v>
      </c>
      <c r="B33" s="35" t="s">
        <v>1839</v>
      </c>
      <c r="C33" s="16" t="s">
        <v>1740</v>
      </c>
      <c r="D33" s="22" t="s">
        <v>38</v>
      </c>
      <c r="E33" s="34" t="s">
        <v>1840</v>
      </c>
      <c r="F33" s="18" t="s">
        <v>1841</v>
      </c>
      <c r="G33" s="18" t="s">
        <v>1747</v>
      </c>
      <c r="H33" s="18" t="s">
        <v>545</v>
      </c>
      <c r="I33" s="34" t="s">
        <v>121</v>
      </c>
      <c r="J33" s="18" t="s">
        <v>1743</v>
      </c>
      <c r="K33" s="19" t="s">
        <v>1842</v>
      </c>
    </row>
    <row r="34">
      <c r="A34" s="35" t="s">
        <v>362</v>
      </c>
      <c r="B34" s="35" t="s">
        <v>1843</v>
      </c>
      <c r="C34" s="16" t="s">
        <v>1740</v>
      </c>
      <c r="D34" s="22" t="s">
        <v>38</v>
      </c>
      <c r="E34" s="34" t="s">
        <v>1844</v>
      </c>
      <c r="F34" s="18" t="s">
        <v>1845</v>
      </c>
      <c r="G34" s="18" t="s">
        <v>38</v>
      </c>
      <c r="H34" s="18" t="s">
        <v>545</v>
      </c>
      <c r="I34" s="34" t="s">
        <v>121</v>
      </c>
      <c r="J34" s="18" t="s">
        <v>1122</v>
      </c>
      <c r="K34" s="19" t="s">
        <v>1846</v>
      </c>
    </row>
    <row r="35">
      <c r="A35" s="35" t="s">
        <v>362</v>
      </c>
      <c r="B35" s="35" t="s">
        <v>1847</v>
      </c>
      <c r="C35" s="16" t="s">
        <v>1740</v>
      </c>
      <c r="D35" s="22" t="s">
        <v>38</v>
      </c>
      <c r="E35" s="34" t="s">
        <v>1844</v>
      </c>
      <c r="F35" s="18" t="s">
        <v>1848</v>
      </c>
      <c r="G35" s="18" t="s">
        <v>38</v>
      </c>
      <c r="H35" s="18" t="s">
        <v>545</v>
      </c>
      <c r="I35" s="34" t="s">
        <v>121</v>
      </c>
      <c r="J35" s="18" t="s">
        <v>1122</v>
      </c>
      <c r="K35" s="19" t="s">
        <v>1849</v>
      </c>
    </row>
    <row r="36">
      <c r="A36" s="35" t="s">
        <v>362</v>
      </c>
      <c r="B36" s="35" t="s">
        <v>1850</v>
      </c>
      <c r="C36" s="16" t="s">
        <v>1740</v>
      </c>
      <c r="D36" s="22" t="s">
        <v>38</v>
      </c>
      <c r="E36" s="34" t="s">
        <v>1844</v>
      </c>
      <c r="F36" s="18" t="s">
        <v>1851</v>
      </c>
      <c r="G36" s="18" t="s">
        <v>38</v>
      </c>
      <c r="H36" s="18" t="s">
        <v>545</v>
      </c>
      <c r="I36" s="34" t="s">
        <v>121</v>
      </c>
      <c r="J36" s="18" t="s">
        <v>1122</v>
      </c>
      <c r="K36" s="19" t="s">
        <v>1852</v>
      </c>
    </row>
    <row r="37">
      <c r="A37" s="35" t="s">
        <v>362</v>
      </c>
      <c r="B37" s="35" t="s">
        <v>1853</v>
      </c>
      <c r="C37" s="16" t="s">
        <v>1740</v>
      </c>
      <c r="D37" s="22" t="s">
        <v>38</v>
      </c>
      <c r="E37" s="34" t="s">
        <v>1844</v>
      </c>
      <c r="F37" s="18" t="s">
        <v>1854</v>
      </c>
      <c r="G37" s="18" t="s">
        <v>38</v>
      </c>
      <c r="H37" s="18" t="s">
        <v>545</v>
      </c>
      <c r="I37" s="34" t="s">
        <v>121</v>
      </c>
      <c r="J37" s="18" t="s">
        <v>1122</v>
      </c>
      <c r="K37" s="19" t="s">
        <v>1855</v>
      </c>
    </row>
    <row r="38">
      <c r="A38" s="35" t="s">
        <v>362</v>
      </c>
      <c r="B38" s="35" t="s">
        <v>1856</v>
      </c>
      <c r="C38" s="16" t="s">
        <v>1740</v>
      </c>
      <c r="D38" s="22" t="s">
        <v>38</v>
      </c>
      <c r="E38" s="34" t="s">
        <v>1844</v>
      </c>
      <c r="F38" s="18" t="s">
        <v>1857</v>
      </c>
      <c r="G38" s="18" t="s">
        <v>38</v>
      </c>
      <c r="H38" s="18" t="s">
        <v>545</v>
      </c>
      <c r="I38" s="34" t="s">
        <v>121</v>
      </c>
      <c r="J38" s="18" t="s">
        <v>1122</v>
      </c>
      <c r="K38" s="19" t="s">
        <v>1858</v>
      </c>
    </row>
    <row r="39">
      <c r="A39" s="35" t="s">
        <v>362</v>
      </c>
      <c r="B39" s="35" t="s">
        <v>1859</v>
      </c>
      <c r="C39" s="16" t="s">
        <v>1740</v>
      </c>
      <c r="D39" s="22" t="s">
        <v>38</v>
      </c>
      <c r="E39" s="34" t="s">
        <v>1844</v>
      </c>
      <c r="F39" s="18" t="s">
        <v>1860</v>
      </c>
      <c r="G39" s="18" t="s">
        <v>38</v>
      </c>
      <c r="H39" s="18" t="s">
        <v>545</v>
      </c>
      <c r="I39" s="34" t="s">
        <v>121</v>
      </c>
      <c r="J39" s="18" t="s">
        <v>1122</v>
      </c>
      <c r="K39" s="19" t="s">
        <v>1861</v>
      </c>
    </row>
    <row r="40">
      <c r="A40" s="35" t="s">
        <v>362</v>
      </c>
      <c r="B40" s="35" t="s">
        <v>1862</v>
      </c>
      <c r="C40" s="16" t="s">
        <v>1740</v>
      </c>
      <c r="D40" s="22" t="s">
        <v>38</v>
      </c>
      <c r="E40" s="34" t="s">
        <v>1844</v>
      </c>
      <c r="F40" s="18" t="s">
        <v>1863</v>
      </c>
      <c r="G40" s="18" t="s">
        <v>38</v>
      </c>
      <c r="H40" s="18" t="s">
        <v>545</v>
      </c>
      <c r="I40" s="34" t="s">
        <v>121</v>
      </c>
      <c r="J40" s="18" t="s">
        <v>1122</v>
      </c>
      <c r="K40" s="19" t="s">
        <v>1864</v>
      </c>
    </row>
    <row r="41">
      <c r="A41" s="35" t="s">
        <v>362</v>
      </c>
      <c r="B41" s="35" t="s">
        <v>1865</v>
      </c>
      <c r="C41" s="16" t="s">
        <v>1740</v>
      </c>
      <c r="D41" s="22" t="s">
        <v>38</v>
      </c>
      <c r="E41" s="34" t="s">
        <v>1844</v>
      </c>
      <c r="F41" s="18" t="s">
        <v>1866</v>
      </c>
      <c r="G41" s="18" t="s">
        <v>38</v>
      </c>
      <c r="H41" s="18" t="s">
        <v>545</v>
      </c>
      <c r="I41" s="34" t="s">
        <v>121</v>
      </c>
      <c r="J41" s="18" t="s">
        <v>1122</v>
      </c>
      <c r="K41" s="19" t="s">
        <v>1867</v>
      </c>
    </row>
    <row r="42">
      <c r="A42" s="35" t="s">
        <v>362</v>
      </c>
      <c r="B42" s="35" t="s">
        <v>1868</v>
      </c>
      <c r="C42" s="16" t="s">
        <v>1740</v>
      </c>
      <c r="D42" s="22" t="s">
        <v>38</v>
      </c>
      <c r="E42" s="34" t="s">
        <v>1844</v>
      </c>
      <c r="F42" s="18" t="s">
        <v>1869</v>
      </c>
      <c r="G42" s="18" t="s">
        <v>38</v>
      </c>
      <c r="H42" s="18" t="s">
        <v>545</v>
      </c>
      <c r="I42" s="34" t="s">
        <v>121</v>
      </c>
      <c r="J42" s="18" t="s">
        <v>1122</v>
      </c>
      <c r="K42" s="19" t="s">
        <v>1870</v>
      </c>
    </row>
    <row r="43">
      <c r="A43" s="35" t="s">
        <v>362</v>
      </c>
      <c r="B43" s="35" t="s">
        <v>1871</v>
      </c>
      <c r="C43" s="16" t="s">
        <v>1740</v>
      </c>
      <c r="D43" s="22" t="s">
        <v>38</v>
      </c>
      <c r="E43" s="34" t="s">
        <v>1844</v>
      </c>
      <c r="F43" s="18" t="s">
        <v>1872</v>
      </c>
      <c r="G43" s="18" t="s">
        <v>38</v>
      </c>
      <c r="H43" s="18" t="s">
        <v>545</v>
      </c>
      <c r="I43" s="34" t="s">
        <v>121</v>
      </c>
      <c r="J43" s="18" t="s">
        <v>1122</v>
      </c>
      <c r="K43" s="19" t="s">
        <v>1873</v>
      </c>
    </row>
    <row r="44">
      <c r="A44" s="35" t="s">
        <v>362</v>
      </c>
      <c r="B44" s="35" t="s">
        <v>1874</v>
      </c>
      <c r="C44" s="16" t="s">
        <v>1740</v>
      </c>
      <c r="D44" s="22" t="s">
        <v>38</v>
      </c>
      <c r="E44" s="34" t="s">
        <v>1844</v>
      </c>
      <c r="F44" s="18" t="s">
        <v>1875</v>
      </c>
      <c r="G44" s="18" t="s">
        <v>38</v>
      </c>
      <c r="H44" s="18" t="s">
        <v>545</v>
      </c>
      <c r="I44" s="34" t="s">
        <v>121</v>
      </c>
      <c r="J44" s="18" t="s">
        <v>1122</v>
      </c>
      <c r="K44" s="19" t="s">
        <v>1876</v>
      </c>
    </row>
    <row r="45">
      <c r="A45" s="35" t="s">
        <v>362</v>
      </c>
      <c r="B45" s="35" t="s">
        <v>1877</v>
      </c>
      <c r="C45" s="16" t="s">
        <v>1740</v>
      </c>
      <c r="D45" s="22" t="s">
        <v>38</v>
      </c>
      <c r="E45" s="34" t="s">
        <v>1844</v>
      </c>
      <c r="F45" s="18" t="s">
        <v>1878</v>
      </c>
      <c r="G45" s="18" t="s">
        <v>38</v>
      </c>
      <c r="H45" s="18" t="s">
        <v>545</v>
      </c>
      <c r="I45" s="34" t="s">
        <v>121</v>
      </c>
      <c r="J45" s="18" t="s">
        <v>1122</v>
      </c>
      <c r="K45" s="19" t="s">
        <v>1879</v>
      </c>
    </row>
    <row r="46">
      <c r="A46" s="35" t="s">
        <v>362</v>
      </c>
      <c r="B46" s="35" t="s">
        <v>1880</v>
      </c>
      <c r="C46" s="16" t="s">
        <v>1740</v>
      </c>
      <c r="D46" s="22" t="s">
        <v>38</v>
      </c>
      <c r="E46" s="34" t="s">
        <v>1844</v>
      </c>
      <c r="F46" s="18" t="s">
        <v>1881</v>
      </c>
      <c r="G46" s="18" t="s">
        <v>38</v>
      </c>
      <c r="H46" s="18" t="s">
        <v>545</v>
      </c>
      <c r="I46" s="34" t="s">
        <v>121</v>
      </c>
      <c r="J46" s="18" t="s">
        <v>1122</v>
      </c>
      <c r="K46" s="19" t="s">
        <v>1882</v>
      </c>
    </row>
    <row r="47">
      <c r="A47" s="35" t="s">
        <v>362</v>
      </c>
      <c r="B47" s="35" t="s">
        <v>1883</v>
      </c>
      <c r="C47" s="16" t="s">
        <v>1740</v>
      </c>
      <c r="D47" s="22" t="s">
        <v>38</v>
      </c>
      <c r="E47" s="34" t="s">
        <v>1844</v>
      </c>
      <c r="F47" s="18" t="s">
        <v>1884</v>
      </c>
      <c r="G47" s="18" t="s">
        <v>38</v>
      </c>
      <c r="H47" s="18" t="s">
        <v>545</v>
      </c>
      <c r="I47" s="34" t="s">
        <v>121</v>
      </c>
      <c r="J47" s="18" t="s">
        <v>1122</v>
      </c>
      <c r="K47" s="19" t="s">
        <v>1885</v>
      </c>
    </row>
    <row r="48">
      <c r="A48" s="35" t="s">
        <v>362</v>
      </c>
      <c r="B48" s="35" t="s">
        <v>1886</v>
      </c>
      <c r="C48" s="16" t="s">
        <v>1740</v>
      </c>
      <c r="D48" s="22" t="s">
        <v>38</v>
      </c>
      <c r="E48" s="34" t="s">
        <v>1844</v>
      </c>
      <c r="F48" s="18" t="s">
        <v>1887</v>
      </c>
      <c r="G48" s="18" t="s">
        <v>38</v>
      </c>
      <c r="H48" s="18" t="s">
        <v>545</v>
      </c>
      <c r="I48" s="34" t="s">
        <v>121</v>
      </c>
      <c r="J48" s="18" t="s">
        <v>1122</v>
      </c>
      <c r="K48" s="19" t="s">
        <v>1888</v>
      </c>
    </row>
    <row r="49">
      <c r="A49" s="35" t="s">
        <v>362</v>
      </c>
      <c r="B49" s="35" t="s">
        <v>1889</v>
      </c>
      <c r="C49" s="16" t="s">
        <v>1740</v>
      </c>
      <c r="D49" s="22" t="s">
        <v>38</v>
      </c>
      <c r="E49" s="34" t="s">
        <v>1844</v>
      </c>
      <c r="F49" s="18" t="s">
        <v>1890</v>
      </c>
      <c r="G49" s="18" t="s">
        <v>38</v>
      </c>
      <c r="H49" s="18" t="s">
        <v>545</v>
      </c>
      <c r="I49" s="34" t="s">
        <v>121</v>
      </c>
      <c r="J49" s="18" t="s">
        <v>1122</v>
      </c>
      <c r="K49" s="19" t="s">
        <v>1891</v>
      </c>
    </row>
    <row r="50">
      <c r="A50" s="35" t="s">
        <v>362</v>
      </c>
      <c r="B50" s="35" t="s">
        <v>1892</v>
      </c>
      <c r="C50" s="16" t="s">
        <v>1740</v>
      </c>
      <c r="D50" s="22" t="s">
        <v>38</v>
      </c>
      <c r="E50" s="34" t="s">
        <v>1844</v>
      </c>
      <c r="F50" s="18" t="s">
        <v>1893</v>
      </c>
      <c r="G50" s="18" t="s">
        <v>38</v>
      </c>
      <c r="H50" s="18" t="s">
        <v>545</v>
      </c>
      <c r="I50" s="34" t="s">
        <v>121</v>
      </c>
      <c r="J50" s="18" t="s">
        <v>1122</v>
      </c>
      <c r="K50" s="19" t="s">
        <v>1894</v>
      </c>
    </row>
    <row r="51">
      <c r="A51" s="35" t="s">
        <v>362</v>
      </c>
      <c r="B51" s="35" t="s">
        <v>1895</v>
      </c>
      <c r="C51" s="16" t="s">
        <v>1740</v>
      </c>
      <c r="D51" s="22" t="s">
        <v>38</v>
      </c>
      <c r="E51" s="34" t="s">
        <v>1844</v>
      </c>
      <c r="F51" s="18" t="s">
        <v>1896</v>
      </c>
      <c r="G51" s="18" t="s">
        <v>38</v>
      </c>
      <c r="H51" s="18" t="s">
        <v>545</v>
      </c>
      <c r="I51" s="34" t="s">
        <v>121</v>
      </c>
      <c r="J51" s="18" t="s">
        <v>1122</v>
      </c>
      <c r="K51" s="19" t="s">
        <v>1897</v>
      </c>
    </row>
    <row r="52">
      <c r="A52" s="35" t="s">
        <v>362</v>
      </c>
      <c r="B52" s="35" t="s">
        <v>1898</v>
      </c>
      <c r="C52" s="16" t="s">
        <v>1740</v>
      </c>
      <c r="D52" s="22" t="s">
        <v>38</v>
      </c>
      <c r="E52" s="34" t="s">
        <v>1844</v>
      </c>
      <c r="F52" s="18" t="s">
        <v>1899</v>
      </c>
      <c r="G52" s="18" t="s">
        <v>38</v>
      </c>
      <c r="H52" s="18" t="s">
        <v>545</v>
      </c>
      <c r="I52" s="34" t="s">
        <v>121</v>
      </c>
      <c r="J52" s="18" t="s">
        <v>1122</v>
      </c>
      <c r="K52" s="19" t="s">
        <v>1900</v>
      </c>
    </row>
    <row r="53">
      <c r="A53" s="35" t="s">
        <v>362</v>
      </c>
      <c r="B53" s="35" t="s">
        <v>1901</v>
      </c>
      <c r="C53" s="16" t="s">
        <v>1740</v>
      </c>
      <c r="D53" s="22" t="s">
        <v>38</v>
      </c>
      <c r="E53" s="34" t="s">
        <v>1844</v>
      </c>
      <c r="F53" s="18" t="s">
        <v>1902</v>
      </c>
      <c r="G53" s="18" t="s">
        <v>38</v>
      </c>
      <c r="H53" s="18" t="s">
        <v>545</v>
      </c>
      <c r="I53" s="34" t="s">
        <v>121</v>
      </c>
      <c r="J53" s="18" t="s">
        <v>1122</v>
      </c>
      <c r="K53" s="19" t="s">
        <v>1903</v>
      </c>
    </row>
    <row r="54">
      <c r="A54" s="35" t="s">
        <v>362</v>
      </c>
      <c r="B54" s="35" t="s">
        <v>1904</v>
      </c>
      <c r="C54" s="16" t="s">
        <v>1740</v>
      </c>
      <c r="D54" s="22" t="s">
        <v>38</v>
      </c>
      <c r="E54" s="34" t="s">
        <v>1844</v>
      </c>
      <c r="F54" s="18" t="s">
        <v>1905</v>
      </c>
      <c r="G54" s="18" t="s">
        <v>38</v>
      </c>
      <c r="H54" s="18" t="s">
        <v>545</v>
      </c>
      <c r="I54" s="34" t="s">
        <v>121</v>
      </c>
      <c r="J54" s="18" t="s">
        <v>1122</v>
      </c>
      <c r="K54" s="19" t="s">
        <v>1906</v>
      </c>
    </row>
    <row r="55">
      <c r="A55" s="35" t="s">
        <v>362</v>
      </c>
      <c r="B55" s="35" t="s">
        <v>1907</v>
      </c>
      <c r="C55" s="16" t="s">
        <v>1740</v>
      </c>
      <c r="D55" s="22" t="s">
        <v>38</v>
      </c>
      <c r="E55" s="34" t="s">
        <v>1844</v>
      </c>
      <c r="F55" s="18" t="s">
        <v>1908</v>
      </c>
      <c r="G55" s="18" t="s">
        <v>38</v>
      </c>
      <c r="H55" s="18" t="s">
        <v>545</v>
      </c>
      <c r="I55" s="34" t="s">
        <v>121</v>
      </c>
      <c r="J55" s="18" t="s">
        <v>1122</v>
      </c>
      <c r="K55" s="19" t="s">
        <v>1909</v>
      </c>
    </row>
    <row r="56">
      <c r="A56" s="35" t="s">
        <v>362</v>
      </c>
      <c r="B56" s="35" t="s">
        <v>1910</v>
      </c>
      <c r="C56" s="16" t="s">
        <v>1740</v>
      </c>
      <c r="D56" s="22" t="s">
        <v>38</v>
      </c>
      <c r="E56" s="34" t="s">
        <v>1844</v>
      </c>
      <c r="F56" s="18" t="s">
        <v>1911</v>
      </c>
      <c r="G56" s="18" t="s">
        <v>38</v>
      </c>
      <c r="H56" s="18" t="s">
        <v>545</v>
      </c>
      <c r="I56" s="34" t="s">
        <v>121</v>
      </c>
      <c r="J56" s="18" t="s">
        <v>1122</v>
      </c>
      <c r="K56" s="19" t="s">
        <v>1912</v>
      </c>
    </row>
    <row r="57">
      <c r="A57" s="35" t="s">
        <v>362</v>
      </c>
      <c r="B57" s="35" t="s">
        <v>1913</v>
      </c>
      <c r="C57" s="16" t="s">
        <v>1740</v>
      </c>
      <c r="D57" s="22" t="s">
        <v>38</v>
      </c>
      <c r="E57" s="34" t="s">
        <v>1844</v>
      </c>
      <c r="F57" s="18" t="s">
        <v>1914</v>
      </c>
      <c r="G57" s="18" t="s">
        <v>38</v>
      </c>
      <c r="H57" s="18" t="s">
        <v>545</v>
      </c>
      <c r="I57" s="34" t="s">
        <v>121</v>
      </c>
      <c r="J57" s="18" t="s">
        <v>1122</v>
      </c>
      <c r="K57" s="19" t="s">
        <v>1915</v>
      </c>
    </row>
    <row r="58">
      <c r="A58" s="35" t="s">
        <v>362</v>
      </c>
      <c r="B58" s="35" t="s">
        <v>1916</v>
      </c>
      <c r="C58" s="16" t="s">
        <v>1740</v>
      </c>
      <c r="D58" s="22" t="s">
        <v>38</v>
      </c>
      <c r="E58" s="34" t="s">
        <v>1844</v>
      </c>
      <c r="F58" s="18" t="s">
        <v>1917</v>
      </c>
      <c r="G58" s="18" t="s">
        <v>38</v>
      </c>
      <c r="H58" s="18" t="s">
        <v>545</v>
      </c>
      <c r="I58" s="34" t="s">
        <v>121</v>
      </c>
      <c r="J58" s="18" t="s">
        <v>1122</v>
      </c>
      <c r="K58" s="19" t="s">
        <v>1918</v>
      </c>
    </row>
    <row r="59">
      <c r="A59" s="35" t="s">
        <v>362</v>
      </c>
      <c r="B59" s="35" t="s">
        <v>1919</v>
      </c>
      <c r="C59" s="16" t="s">
        <v>1740</v>
      </c>
      <c r="D59" s="22" t="s">
        <v>38</v>
      </c>
      <c r="E59" s="34" t="s">
        <v>1844</v>
      </c>
      <c r="F59" s="18" t="s">
        <v>1920</v>
      </c>
      <c r="G59" s="18" t="s">
        <v>38</v>
      </c>
      <c r="H59" s="18" t="s">
        <v>545</v>
      </c>
      <c r="I59" s="34" t="s">
        <v>121</v>
      </c>
      <c r="J59" s="18" t="s">
        <v>1122</v>
      </c>
      <c r="K59" s="19" t="s">
        <v>1921</v>
      </c>
    </row>
    <row r="60">
      <c r="A60" s="35" t="s">
        <v>362</v>
      </c>
      <c r="B60" s="35" t="s">
        <v>1922</v>
      </c>
      <c r="C60" s="16" t="s">
        <v>1740</v>
      </c>
      <c r="D60" s="22" t="s">
        <v>38</v>
      </c>
      <c r="E60" s="34" t="s">
        <v>1844</v>
      </c>
      <c r="F60" s="18" t="s">
        <v>1923</v>
      </c>
      <c r="G60" s="18" t="s">
        <v>38</v>
      </c>
      <c r="H60" s="18" t="s">
        <v>545</v>
      </c>
      <c r="I60" s="34" t="s">
        <v>121</v>
      </c>
      <c r="J60" s="18" t="s">
        <v>1122</v>
      </c>
      <c r="K60" s="19" t="s">
        <v>1924</v>
      </c>
    </row>
    <row r="61">
      <c r="A61" s="35" t="s">
        <v>362</v>
      </c>
      <c r="B61" s="35" t="s">
        <v>1925</v>
      </c>
      <c r="C61" s="16" t="s">
        <v>1740</v>
      </c>
      <c r="D61" s="22" t="s">
        <v>38</v>
      </c>
      <c r="E61" s="34" t="s">
        <v>1844</v>
      </c>
      <c r="F61" s="18" t="s">
        <v>1926</v>
      </c>
      <c r="G61" s="18" t="s">
        <v>38</v>
      </c>
      <c r="H61" s="18" t="s">
        <v>545</v>
      </c>
      <c r="I61" s="34" t="s">
        <v>121</v>
      </c>
      <c r="J61" s="18" t="s">
        <v>1122</v>
      </c>
      <c r="K61" s="19" t="s">
        <v>1927</v>
      </c>
    </row>
    <row r="62">
      <c r="A62" s="35" t="s">
        <v>362</v>
      </c>
      <c r="B62" s="35" t="s">
        <v>1928</v>
      </c>
      <c r="C62" s="16" t="s">
        <v>1740</v>
      </c>
      <c r="D62" s="22" t="s">
        <v>38</v>
      </c>
      <c r="E62" s="34" t="s">
        <v>1844</v>
      </c>
      <c r="F62" s="18" t="s">
        <v>1929</v>
      </c>
      <c r="G62" s="18" t="s">
        <v>38</v>
      </c>
      <c r="H62" s="18" t="s">
        <v>545</v>
      </c>
      <c r="I62" s="34" t="s">
        <v>121</v>
      </c>
      <c r="J62" s="18" t="s">
        <v>1122</v>
      </c>
      <c r="K62" s="19" t="s">
        <v>1930</v>
      </c>
    </row>
    <row r="63">
      <c r="A63" s="35" t="s">
        <v>362</v>
      </c>
      <c r="B63" s="35" t="s">
        <v>1931</v>
      </c>
      <c r="C63" s="16" t="s">
        <v>1740</v>
      </c>
      <c r="D63" s="22" t="s">
        <v>38</v>
      </c>
      <c r="E63" s="34" t="s">
        <v>1844</v>
      </c>
      <c r="F63" s="18" t="s">
        <v>1932</v>
      </c>
      <c r="G63" s="18" t="s">
        <v>38</v>
      </c>
      <c r="H63" s="18" t="s">
        <v>545</v>
      </c>
      <c r="I63" s="34" t="s">
        <v>121</v>
      </c>
      <c r="J63" s="18" t="s">
        <v>1122</v>
      </c>
      <c r="K63" s="19" t="s">
        <v>1933</v>
      </c>
    </row>
    <row r="64">
      <c r="A64" s="35" t="s">
        <v>362</v>
      </c>
      <c r="B64" s="35" t="s">
        <v>1934</v>
      </c>
      <c r="C64" s="16" t="s">
        <v>1740</v>
      </c>
      <c r="D64" s="22" t="s">
        <v>38</v>
      </c>
      <c r="E64" s="34" t="s">
        <v>1844</v>
      </c>
      <c r="F64" s="18" t="s">
        <v>1935</v>
      </c>
      <c r="G64" s="18" t="s">
        <v>38</v>
      </c>
      <c r="H64" s="18" t="s">
        <v>545</v>
      </c>
      <c r="I64" s="34" t="s">
        <v>121</v>
      </c>
      <c r="J64" s="18" t="s">
        <v>1122</v>
      </c>
      <c r="K64" s="19" t="s">
        <v>1936</v>
      </c>
    </row>
    <row r="65">
      <c r="A65" s="35" t="s">
        <v>362</v>
      </c>
      <c r="B65" s="35" t="s">
        <v>1937</v>
      </c>
      <c r="C65" s="16" t="s">
        <v>1740</v>
      </c>
      <c r="D65" s="22" t="s">
        <v>38</v>
      </c>
      <c r="E65" s="34" t="s">
        <v>1844</v>
      </c>
      <c r="F65" s="18" t="s">
        <v>1938</v>
      </c>
      <c r="G65" s="18" t="s">
        <v>38</v>
      </c>
      <c r="H65" s="18" t="s">
        <v>545</v>
      </c>
      <c r="I65" s="34" t="s">
        <v>121</v>
      </c>
      <c r="J65" s="18" t="s">
        <v>1122</v>
      </c>
      <c r="K65" s="19" t="s">
        <v>1939</v>
      </c>
    </row>
    <row r="66">
      <c r="A66" s="35" t="s">
        <v>362</v>
      </c>
      <c r="B66" s="35" t="s">
        <v>1940</v>
      </c>
      <c r="C66" s="16" t="s">
        <v>1740</v>
      </c>
      <c r="D66" s="22" t="s">
        <v>38</v>
      </c>
      <c r="E66" s="34" t="s">
        <v>1844</v>
      </c>
      <c r="F66" s="18" t="s">
        <v>1941</v>
      </c>
      <c r="G66" s="18" t="s">
        <v>38</v>
      </c>
      <c r="H66" s="18" t="s">
        <v>545</v>
      </c>
      <c r="I66" s="34" t="s">
        <v>121</v>
      </c>
      <c r="J66" s="18" t="s">
        <v>1122</v>
      </c>
      <c r="K66" s="19" t="s">
        <v>1942</v>
      </c>
    </row>
    <row r="67">
      <c r="A67" s="35" t="s">
        <v>362</v>
      </c>
      <c r="B67" s="35" t="s">
        <v>1943</v>
      </c>
      <c r="C67" s="16" t="s">
        <v>1740</v>
      </c>
      <c r="D67" s="22" t="s">
        <v>38</v>
      </c>
      <c r="E67" s="34" t="s">
        <v>1844</v>
      </c>
      <c r="F67" s="18" t="s">
        <v>1944</v>
      </c>
      <c r="G67" s="18" t="s">
        <v>38</v>
      </c>
      <c r="H67" s="18" t="s">
        <v>545</v>
      </c>
      <c r="I67" s="34" t="s">
        <v>121</v>
      </c>
      <c r="J67" s="18" t="s">
        <v>1122</v>
      </c>
      <c r="K67" s="19" t="s">
        <v>1945</v>
      </c>
    </row>
    <row r="68">
      <c r="A68" s="35" t="s">
        <v>362</v>
      </c>
      <c r="B68" s="35" t="s">
        <v>1946</v>
      </c>
      <c r="C68" s="16" t="s">
        <v>1740</v>
      </c>
      <c r="D68" s="22" t="s">
        <v>38</v>
      </c>
      <c r="E68" s="34" t="s">
        <v>1844</v>
      </c>
      <c r="F68" s="18" t="s">
        <v>1947</v>
      </c>
      <c r="G68" s="18" t="s">
        <v>38</v>
      </c>
      <c r="H68" s="18" t="s">
        <v>545</v>
      </c>
      <c r="I68" s="34" t="s">
        <v>121</v>
      </c>
      <c r="J68" s="18" t="s">
        <v>1122</v>
      </c>
      <c r="K68" s="19" t="s">
        <v>1948</v>
      </c>
    </row>
    <row r="69">
      <c r="A69" s="35" t="s">
        <v>362</v>
      </c>
      <c r="B69" s="35" t="s">
        <v>1949</v>
      </c>
      <c r="C69" s="16" t="s">
        <v>1740</v>
      </c>
      <c r="D69" s="22" t="s">
        <v>38</v>
      </c>
      <c r="E69" s="34" t="s">
        <v>1844</v>
      </c>
      <c r="F69" s="18" t="s">
        <v>1950</v>
      </c>
      <c r="G69" s="18" t="s">
        <v>38</v>
      </c>
      <c r="H69" s="18" t="s">
        <v>545</v>
      </c>
      <c r="I69" s="34" t="s">
        <v>121</v>
      </c>
      <c r="J69" s="18" t="s">
        <v>1122</v>
      </c>
      <c r="K69" s="19" t="s">
        <v>1951</v>
      </c>
    </row>
    <row r="70">
      <c r="A70" s="35" t="s">
        <v>362</v>
      </c>
      <c r="B70" s="35" t="s">
        <v>1952</v>
      </c>
      <c r="C70" s="16" t="s">
        <v>1740</v>
      </c>
      <c r="D70" s="22" t="s">
        <v>38</v>
      </c>
      <c r="E70" s="34" t="s">
        <v>1844</v>
      </c>
      <c r="F70" s="18" t="s">
        <v>1953</v>
      </c>
      <c r="G70" s="18" t="s">
        <v>38</v>
      </c>
      <c r="H70" s="18" t="s">
        <v>545</v>
      </c>
      <c r="I70" s="34" t="s">
        <v>121</v>
      </c>
      <c r="J70" s="18" t="s">
        <v>1122</v>
      </c>
      <c r="K70" s="19" t="s">
        <v>1954</v>
      </c>
    </row>
    <row r="71">
      <c r="A71" s="35" t="s">
        <v>362</v>
      </c>
      <c r="B71" s="35" t="s">
        <v>1955</v>
      </c>
      <c r="C71" s="16" t="s">
        <v>1740</v>
      </c>
      <c r="D71" s="22" t="s">
        <v>38</v>
      </c>
      <c r="E71" s="34" t="s">
        <v>1844</v>
      </c>
      <c r="F71" s="18" t="s">
        <v>1956</v>
      </c>
      <c r="G71" s="18" t="s">
        <v>38</v>
      </c>
      <c r="H71" s="18" t="s">
        <v>545</v>
      </c>
      <c r="I71" s="34" t="s">
        <v>121</v>
      </c>
      <c r="J71" s="18" t="s">
        <v>1122</v>
      </c>
      <c r="K71" s="19" t="s">
        <v>1957</v>
      </c>
    </row>
    <row r="72">
      <c r="A72" s="35" t="s">
        <v>362</v>
      </c>
      <c r="B72" s="35" t="s">
        <v>1958</v>
      </c>
      <c r="C72" s="16" t="s">
        <v>1740</v>
      </c>
      <c r="D72" s="22" t="s">
        <v>38</v>
      </c>
      <c r="E72" s="34" t="s">
        <v>1844</v>
      </c>
      <c r="F72" s="18" t="s">
        <v>1959</v>
      </c>
      <c r="G72" s="18" t="s">
        <v>38</v>
      </c>
      <c r="H72" s="18" t="s">
        <v>545</v>
      </c>
      <c r="I72" s="34" t="s">
        <v>121</v>
      </c>
      <c r="J72" s="18" t="s">
        <v>1122</v>
      </c>
      <c r="K72" s="19" t="s">
        <v>1960</v>
      </c>
    </row>
    <row r="73">
      <c r="A73" s="35" t="s">
        <v>362</v>
      </c>
      <c r="B73" s="35" t="s">
        <v>1961</v>
      </c>
      <c r="C73" s="16" t="s">
        <v>1740</v>
      </c>
      <c r="D73" s="22" t="s">
        <v>38</v>
      </c>
      <c r="E73" s="34" t="s">
        <v>1844</v>
      </c>
      <c r="F73" s="18" t="s">
        <v>1962</v>
      </c>
      <c r="G73" s="18" t="s">
        <v>38</v>
      </c>
      <c r="H73" s="18" t="s">
        <v>545</v>
      </c>
      <c r="I73" s="34" t="s">
        <v>121</v>
      </c>
      <c r="J73" s="18" t="s">
        <v>1122</v>
      </c>
      <c r="K73" s="19" t="s">
        <v>1963</v>
      </c>
    </row>
    <row r="74">
      <c r="A74" s="35" t="s">
        <v>362</v>
      </c>
      <c r="B74" s="35" t="s">
        <v>1964</v>
      </c>
      <c r="C74" s="16" t="s">
        <v>1740</v>
      </c>
      <c r="D74" s="22" t="s">
        <v>38</v>
      </c>
      <c r="E74" s="34" t="s">
        <v>1844</v>
      </c>
      <c r="F74" s="18" t="s">
        <v>1965</v>
      </c>
      <c r="G74" s="18" t="s">
        <v>38</v>
      </c>
      <c r="H74" s="18" t="s">
        <v>545</v>
      </c>
      <c r="I74" s="34" t="s">
        <v>121</v>
      </c>
      <c r="J74" s="18" t="s">
        <v>1122</v>
      </c>
      <c r="K74" s="19" t="s">
        <v>1966</v>
      </c>
    </row>
    <row r="75">
      <c r="A75" s="35" t="s">
        <v>362</v>
      </c>
      <c r="B75" s="35" t="s">
        <v>1967</v>
      </c>
      <c r="C75" s="16" t="s">
        <v>1740</v>
      </c>
      <c r="D75" s="22" t="s">
        <v>38</v>
      </c>
      <c r="E75" s="34" t="s">
        <v>1844</v>
      </c>
      <c r="F75" s="18" t="s">
        <v>1968</v>
      </c>
      <c r="G75" s="18" t="s">
        <v>38</v>
      </c>
      <c r="H75" s="18" t="s">
        <v>545</v>
      </c>
      <c r="I75" s="34" t="s">
        <v>121</v>
      </c>
      <c r="J75" s="18" t="s">
        <v>1122</v>
      </c>
      <c r="K75" s="19" t="s">
        <v>1969</v>
      </c>
    </row>
    <row r="76">
      <c r="A76" s="35" t="s">
        <v>362</v>
      </c>
      <c r="B76" s="35" t="s">
        <v>1970</v>
      </c>
      <c r="C76" s="16" t="s">
        <v>1740</v>
      </c>
      <c r="D76" s="22" t="s">
        <v>38</v>
      </c>
      <c r="E76" s="34" t="s">
        <v>1844</v>
      </c>
      <c r="F76" s="18" t="s">
        <v>1971</v>
      </c>
      <c r="G76" s="18" t="s">
        <v>1747</v>
      </c>
      <c r="H76" s="18" t="s">
        <v>545</v>
      </c>
      <c r="I76" s="34" t="s">
        <v>121</v>
      </c>
      <c r="J76" s="18" t="s">
        <v>1122</v>
      </c>
      <c r="K76" s="19" t="s">
        <v>1972</v>
      </c>
    </row>
    <row r="77">
      <c r="A77" s="35" t="s">
        <v>362</v>
      </c>
      <c r="B77" s="35" t="s">
        <v>1973</v>
      </c>
      <c r="C77" s="16" t="s">
        <v>1740</v>
      </c>
      <c r="D77" s="22" t="s">
        <v>38</v>
      </c>
      <c r="E77" s="34" t="s">
        <v>1844</v>
      </c>
      <c r="F77" s="18" t="s">
        <v>1974</v>
      </c>
      <c r="G77" s="18" t="s">
        <v>1747</v>
      </c>
      <c r="H77" s="18" t="s">
        <v>545</v>
      </c>
      <c r="I77" s="34" t="s">
        <v>121</v>
      </c>
      <c r="J77" s="18" t="s">
        <v>1122</v>
      </c>
      <c r="K77" s="19" t="s">
        <v>1975</v>
      </c>
    </row>
    <row r="78">
      <c r="A78" s="35" t="s">
        <v>362</v>
      </c>
      <c r="B78" s="35" t="s">
        <v>1976</v>
      </c>
      <c r="C78" s="16" t="s">
        <v>1740</v>
      </c>
      <c r="D78" s="22" t="s">
        <v>38</v>
      </c>
      <c r="E78" s="34" t="s">
        <v>1844</v>
      </c>
      <c r="F78" s="18" t="s">
        <v>1977</v>
      </c>
      <c r="G78" s="18" t="s">
        <v>1747</v>
      </c>
      <c r="H78" s="18" t="s">
        <v>545</v>
      </c>
      <c r="I78" s="34" t="s">
        <v>121</v>
      </c>
      <c r="J78" s="18" t="s">
        <v>1122</v>
      </c>
      <c r="K78" s="19" t="s">
        <v>1978</v>
      </c>
    </row>
    <row r="79">
      <c r="A79" s="35" t="s">
        <v>362</v>
      </c>
      <c r="B79" s="35" t="s">
        <v>1979</v>
      </c>
      <c r="C79" s="16" t="s">
        <v>1740</v>
      </c>
      <c r="D79" s="22" t="s">
        <v>38</v>
      </c>
      <c r="E79" s="34" t="s">
        <v>1844</v>
      </c>
      <c r="F79" s="18" t="s">
        <v>1980</v>
      </c>
      <c r="G79" s="18" t="s">
        <v>1747</v>
      </c>
      <c r="H79" s="18" t="s">
        <v>545</v>
      </c>
      <c r="I79" s="34" t="s">
        <v>121</v>
      </c>
      <c r="J79" s="18" t="s">
        <v>1122</v>
      </c>
      <c r="K79" s="19" t="s">
        <v>1981</v>
      </c>
    </row>
    <row r="80">
      <c r="A80" s="35" t="s">
        <v>362</v>
      </c>
      <c r="B80" s="35" t="s">
        <v>1982</v>
      </c>
      <c r="C80" s="16" t="s">
        <v>1740</v>
      </c>
      <c r="D80" s="22" t="s">
        <v>38</v>
      </c>
      <c r="E80" s="34" t="s">
        <v>1844</v>
      </c>
      <c r="F80" s="18" t="s">
        <v>1983</v>
      </c>
      <c r="G80" s="18" t="s">
        <v>1747</v>
      </c>
      <c r="H80" s="18" t="s">
        <v>545</v>
      </c>
      <c r="I80" s="34" t="s">
        <v>121</v>
      </c>
      <c r="J80" s="18" t="s">
        <v>1122</v>
      </c>
      <c r="K80" s="19" t="s">
        <v>1984</v>
      </c>
    </row>
    <row r="81">
      <c r="A81" s="35" t="s">
        <v>362</v>
      </c>
      <c r="B81" s="35" t="s">
        <v>1985</v>
      </c>
      <c r="C81" s="16" t="s">
        <v>1740</v>
      </c>
      <c r="D81" s="22" t="s">
        <v>38</v>
      </c>
      <c r="E81" s="34" t="s">
        <v>1844</v>
      </c>
      <c r="F81" s="18" t="s">
        <v>1986</v>
      </c>
      <c r="G81" s="18" t="s">
        <v>1747</v>
      </c>
      <c r="H81" s="18" t="s">
        <v>545</v>
      </c>
      <c r="I81" s="34" t="s">
        <v>121</v>
      </c>
      <c r="J81" s="18" t="s">
        <v>1122</v>
      </c>
      <c r="K81" s="19" t="s">
        <v>1987</v>
      </c>
    </row>
    <row r="82">
      <c r="A82" s="35" t="s">
        <v>362</v>
      </c>
      <c r="B82" s="35" t="s">
        <v>1988</v>
      </c>
      <c r="C82" s="16" t="s">
        <v>1740</v>
      </c>
      <c r="D82" s="22" t="s">
        <v>38</v>
      </c>
      <c r="E82" s="34" t="s">
        <v>1844</v>
      </c>
      <c r="F82" s="18" t="s">
        <v>1989</v>
      </c>
      <c r="G82" s="18" t="s">
        <v>1747</v>
      </c>
      <c r="H82" s="18" t="s">
        <v>545</v>
      </c>
      <c r="I82" s="34" t="s">
        <v>121</v>
      </c>
      <c r="J82" s="18" t="s">
        <v>1122</v>
      </c>
      <c r="K82" s="19" t="s">
        <v>1990</v>
      </c>
    </row>
    <row r="83">
      <c r="A83" s="35" t="s">
        <v>362</v>
      </c>
      <c r="B83" s="35" t="s">
        <v>1991</v>
      </c>
      <c r="C83" s="16" t="s">
        <v>1740</v>
      </c>
      <c r="D83" s="22" t="s">
        <v>38</v>
      </c>
      <c r="E83" s="34" t="s">
        <v>1844</v>
      </c>
      <c r="F83" s="18" t="s">
        <v>1992</v>
      </c>
      <c r="G83" s="18" t="s">
        <v>1747</v>
      </c>
      <c r="H83" s="18" t="s">
        <v>545</v>
      </c>
      <c r="I83" s="34" t="s">
        <v>121</v>
      </c>
      <c r="J83" s="18" t="s">
        <v>1122</v>
      </c>
      <c r="K83" s="19" t="s">
        <v>1993</v>
      </c>
    </row>
    <row r="84">
      <c r="A84" s="35" t="s">
        <v>362</v>
      </c>
      <c r="B84" s="35" t="s">
        <v>1994</v>
      </c>
      <c r="C84" s="16" t="s">
        <v>1740</v>
      </c>
      <c r="D84" s="22" t="s">
        <v>38</v>
      </c>
      <c r="E84" s="34" t="s">
        <v>1844</v>
      </c>
      <c r="F84" s="18" t="s">
        <v>1995</v>
      </c>
      <c r="G84" s="18" t="s">
        <v>1747</v>
      </c>
      <c r="H84" s="18" t="s">
        <v>545</v>
      </c>
      <c r="I84" s="34" t="s">
        <v>121</v>
      </c>
      <c r="J84" s="18" t="s">
        <v>1122</v>
      </c>
      <c r="K84" s="19" t="s">
        <v>1996</v>
      </c>
    </row>
    <row r="85">
      <c r="A85" s="35" t="s">
        <v>362</v>
      </c>
      <c r="B85" s="35" t="s">
        <v>1997</v>
      </c>
      <c r="C85" s="16" t="s">
        <v>1740</v>
      </c>
      <c r="D85" s="22" t="s">
        <v>38</v>
      </c>
      <c r="E85" s="34" t="s">
        <v>1844</v>
      </c>
      <c r="F85" s="18" t="s">
        <v>1998</v>
      </c>
      <c r="G85" s="18" t="s">
        <v>1747</v>
      </c>
      <c r="H85" s="18" t="s">
        <v>545</v>
      </c>
      <c r="I85" s="34" t="s">
        <v>121</v>
      </c>
      <c r="J85" s="18" t="s">
        <v>1122</v>
      </c>
      <c r="K85" s="19" t="s">
        <v>1999</v>
      </c>
    </row>
    <row r="86">
      <c r="A86" s="35" t="s">
        <v>362</v>
      </c>
      <c r="B86" s="35" t="s">
        <v>2000</v>
      </c>
      <c r="C86" s="16" t="s">
        <v>1740</v>
      </c>
      <c r="D86" s="22" t="s">
        <v>38</v>
      </c>
      <c r="E86" s="34" t="s">
        <v>1844</v>
      </c>
      <c r="F86" s="18" t="s">
        <v>2001</v>
      </c>
      <c r="G86" s="18" t="s">
        <v>1747</v>
      </c>
      <c r="H86" s="18" t="s">
        <v>545</v>
      </c>
      <c r="I86" s="34" t="s">
        <v>121</v>
      </c>
      <c r="J86" s="18" t="s">
        <v>1122</v>
      </c>
      <c r="K86" s="19" t="s">
        <v>2002</v>
      </c>
    </row>
    <row r="87">
      <c r="A87" s="35" t="s">
        <v>362</v>
      </c>
      <c r="B87" s="35" t="s">
        <v>2003</v>
      </c>
      <c r="C87" s="16" t="s">
        <v>1740</v>
      </c>
      <c r="D87" s="22" t="s">
        <v>38</v>
      </c>
      <c r="E87" s="34" t="s">
        <v>1844</v>
      </c>
      <c r="F87" s="18" t="s">
        <v>2004</v>
      </c>
      <c r="G87" s="18" t="s">
        <v>1747</v>
      </c>
      <c r="H87" s="18" t="s">
        <v>545</v>
      </c>
      <c r="I87" s="34" t="s">
        <v>121</v>
      </c>
      <c r="J87" s="18" t="s">
        <v>1122</v>
      </c>
      <c r="K87" s="19" t="s">
        <v>2005</v>
      </c>
    </row>
    <row r="88">
      <c r="A88" s="35" t="s">
        <v>362</v>
      </c>
      <c r="B88" s="35" t="s">
        <v>2006</v>
      </c>
      <c r="C88" s="16" t="s">
        <v>1740</v>
      </c>
      <c r="D88" s="22" t="s">
        <v>38</v>
      </c>
      <c r="E88" s="34" t="s">
        <v>1844</v>
      </c>
      <c r="F88" s="18" t="s">
        <v>2007</v>
      </c>
      <c r="G88" s="18" t="s">
        <v>1747</v>
      </c>
      <c r="H88" s="18" t="s">
        <v>545</v>
      </c>
      <c r="I88" s="34" t="s">
        <v>121</v>
      </c>
      <c r="J88" s="18" t="s">
        <v>1122</v>
      </c>
      <c r="K88" s="19" t="s">
        <v>2008</v>
      </c>
    </row>
    <row r="89">
      <c r="A89" s="35" t="s">
        <v>362</v>
      </c>
      <c r="B89" s="35" t="s">
        <v>2009</v>
      </c>
      <c r="C89" s="16" t="s">
        <v>1740</v>
      </c>
      <c r="D89" s="22" t="s">
        <v>38</v>
      </c>
      <c r="E89" s="34" t="s">
        <v>1844</v>
      </c>
      <c r="F89" s="18" t="s">
        <v>2010</v>
      </c>
      <c r="G89" s="18" t="s">
        <v>1747</v>
      </c>
      <c r="H89" s="18" t="s">
        <v>545</v>
      </c>
      <c r="I89" s="34" t="s">
        <v>121</v>
      </c>
      <c r="J89" s="18" t="s">
        <v>1122</v>
      </c>
      <c r="K89" s="19" t="s">
        <v>2011</v>
      </c>
    </row>
    <row r="90">
      <c r="A90" s="35" t="s">
        <v>362</v>
      </c>
      <c r="B90" s="35" t="s">
        <v>2012</v>
      </c>
      <c r="C90" s="16" t="s">
        <v>1740</v>
      </c>
      <c r="D90" s="22" t="s">
        <v>38</v>
      </c>
      <c r="E90" s="34" t="s">
        <v>1844</v>
      </c>
      <c r="F90" s="18" t="s">
        <v>2013</v>
      </c>
      <c r="G90" s="18" t="s">
        <v>1747</v>
      </c>
      <c r="H90" s="18" t="s">
        <v>545</v>
      </c>
      <c r="I90" s="34" t="s">
        <v>121</v>
      </c>
      <c r="J90" s="18" t="s">
        <v>1122</v>
      </c>
      <c r="K90" s="19" t="s">
        <v>2014</v>
      </c>
    </row>
    <row r="91">
      <c r="A91" s="35" t="s">
        <v>362</v>
      </c>
      <c r="B91" s="35" t="s">
        <v>2015</v>
      </c>
      <c r="C91" s="16" t="s">
        <v>1740</v>
      </c>
      <c r="D91" s="22" t="s">
        <v>38</v>
      </c>
      <c r="E91" s="34" t="s">
        <v>1844</v>
      </c>
      <c r="F91" s="18" t="s">
        <v>2016</v>
      </c>
      <c r="G91" s="18" t="s">
        <v>1747</v>
      </c>
      <c r="H91" s="18" t="s">
        <v>545</v>
      </c>
      <c r="I91" s="34" t="s">
        <v>121</v>
      </c>
      <c r="J91" s="18" t="s">
        <v>1122</v>
      </c>
      <c r="K91" s="19" t="s">
        <v>2017</v>
      </c>
    </row>
    <row r="92">
      <c r="A92" s="35" t="s">
        <v>362</v>
      </c>
      <c r="B92" s="35" t="s">
        <v>2018</v>
      </c>
      <c r="C92" s="16" t="s">
        <v>1740</v>
      </c>
      <c r="D92" s="22" t="s">
        <v>38</v>
      </c>
      <c r="E92" s="34" t="s">
        <v>1844</v>
      </c>
      <c r="F92" s="18" t="s">
        <v>2019</v>
      </c>
      <c r="G92" s="18" t="s">
        <v>1747</v>
      </c>
      <c r="H92" s="18" t="s">
        <v>545</v>
      </c>
      <c r="I92" s="34" t="s">
        <v>121</v>
      </c>
      <c r="J92" s="18" t="s">
        <v>1122</v>
      </c>
      <c r="K92" s="19" t="s">
        <v>2020</v>
      </c>
    </row>
    <row r="93">
      <c r="A93" s="35" t="s">
        <v>362</v>
      </c>
      <c r="B93" s="35" t="s">
        <v>2021</v>
      </c>
      <c r="C93" s="16" t="s">
        <v>1740</v>
      </c>
      <c r="D93" s="22" t="s">
        <v>38</v>
      </c>
      <c r="E93" s="34" t="s">
        <v>1844</v>
      </c>
      <c r="F93" s="18" t="s">
        <v>2022</v>
      </c>
      <c r="G93" s="18" t="s">
        <v>1747</v>
      </c>
      <c r="H93" s="18" t="s">
        <v>545</v>
      </c>
      <c r="I93" s="34" t="s">
        <v>121</v>
      </c>
      <c r="J93" s="18" t="s">
        <v>1122</v>
      </c>
      <c r="K93" s="19" t="s">
        <v>2023</v>
      </c>
    </row>
    <row r="94">
      <c r="A94" s="35" t="s">
        <v>362</v>
      </c>
      <c r="B94" s="35" t="s">
        <v>2024</v>
      </c>
      <c r="C94" s="16" t="s">
        <v>1740</v>
      </c>
      <c r="D94" s="22" t="s">
        <v>38</v>
      </c>
      <c r="E94" s="34" t="s">
        <v>1844</v>
      </c>
      <c r="F94" s="18" t="s">
        <v>2025</v>
      </c>
      <c r="G94" s="18" t="s">
        <v>1747</v>
      </c>
      <c r="H94" s="18" t="s">
        <v>545</v>
      </c>
      <c r="I94" s="34" t="s">
        <v>121</v>
      </c>
      <c r="J94" s="18" t="s">
        <v>1122</v>
      </c>
      <c r="K94" s="19" t="s">
        <v>2026</v>
      </c>
    </row>
    <row r="95">
      <c r="A95" s="35" t="s">
        <v>362</v>
      </c>
      <c r="B95" s="35" t="s">
        <v>2027</v>
      </c>
      <c r="C95" s="16" t="s">
        <v>1740</v>
      </c>
      <c r="D95" s="22" t="s">
        <v>38</v>
      </c>
      <c r="E95" s="34" t="s">
        <v>1844</v>
      </c>
      <c r="F95" s="18" t="s">
        <v>2028</v>
      </c>
      <c r="G95" s="18" t="s">
        <v>1747</v>
      </c>
      <c r="H95" s="18" t="s">
        <v>545</v>
      </c>
      <c r="I95" s="34" t="s">
        <v>121</v>
      </c>
      <c r="J95" s="18" t="s">
        <v>1122</v>
      </c>
      <c r="K95" s="19" t="s">
        <v>2029</v>
      </c>
    </row>
    <row r="96">
      <c r="A96" s="35" t="s">
        <v>362</v>
      </c>
      <c r="B96" s="35" t="s">
        <v>2030</v>
      </c>
      <c r="C96" s="16" t="s">
        <v>1740</v>
      </c>
      <c r="D96" s="22" t="s">
        <v>38</v>
      </c>
      <c r="E96" s="34" t="s">
        <v>1844</v>
      </c>
      <c r="F96" s="18" t="s">
        <v>2031</v>
      </c>
      <c r="G96" s="18" t="s">
        <v>1747</v>
      </c>
      <c r="H96" s="18" t="s">
        <v>545</v>
      </c>
      <c r="I96" s="34" t="s">
        <v>121</v>
      </c>
      <c r="J96" s="18" t="s">
        <v>1122</v>
      </c>
      <c r="K96" s="19" t="s">
        <v>2032</v>
      </c>
    </row>
    <row r="97">
      <c r="A97" s="35" t="s">
        <v>362</v>
      </c>
      <c r="B97" s="35" t="s">
        <v>2033</v>
      </c>
      <c r="C97" s="16" t="s">
        <v>1740</v>
      </c>
      <c r="D97" s="22" t="s">
        <v>38</v>
      </c>
      <c r="E97" s="34" t="s">
        <v>1844</v>
      </c>
      <c r="F97" s="18" t="s">
        <v>2034</v>
      </c>
      <c r="G97" s="18" t="s">
        <v>1747</v>
      </c>
      <c r="H97" s="18" t="s">
        <v>545</v>
      </c>
      <c r="I97" s="34" t="s">
        <v>121</v>
      </c>
      <c r="J97" s="18" t="s">
        <v>1122</v>
      </c>
      <c r="K97" s="19" t="s">
        <v>2035</v>
      </c>
    </row>
    <row r="98">
      <c r="A98" s="35" t="s">
        <v>362</v>
      </c>
      <c r="B98" s="35" t="s">
        <v>2036</v>
      </c>
      <c r="C98" s="16" t="s">
        <v>1740</v>
      </c>
      <c r="D98" s="22" t="s">
        <v>38</v>
      </c>
      <c r="E98" s="34" t="s">
        <v>1844</v>
      </c>
      <c r="F98" s="18" t="s">
        <v>2037</v>
      </c>
      <c r="G98" s="18" t="s">
        <v>1747</v>
      </c>
      <c r="H98" s="18" t="s">
        <v>545</v>
      </c>
      <c r="I98" s="34" t="s">
        <v>121</v>
      </c>
      <c r="J98" s="18" t="s">
        <v>1122</v>
      </c>
      <c r="K98" s="19" t="s">
        <v>2038</v>
      </c>
    </row>
    <row r="99">
      <c r="A99" s="35" t="s">
        <v>362</v>
      </c>
      <c r="B99" s="35" t="s">
        <v>2039</v>
      </c>
      <c r="C99" s="16" t="s">
        <v>1740</v>
      </c>
      <c r="D99" s="22" t="s">
        <v>38</v>
      </c>
      <c r="E99" s="34" t="s">
        <v>1844</v>
      </c>
      <c r="F99" s="18" t="s">
        <v>2040</v>
      </c>
      <c r="G99" s="18" t="s">
        <v>1747</v>
      </c>
      <c r="H99" s="18" t="s">
        <v>545</v>
      </c>
      <c r="I99" s="34" t="s">
        <v>121</v>
      </c>
      <c r="J99" s="18" t="s">
        <v>1122</v>
      </c>
      <c r="K99" s="19" t="s">
        <v>2041</v>
      </c>
    </row>
    <row r="100">
      <c r="A100" s="35" t="s">
        <v>362</v>
      </c>
      <c r="B100" s="35" t="s">
        <v>2042</v>
      </c>
      <c r="C100" s="16" t="s">
        <v>1740</v>
      </c>
      <c r="D100" s="22" t="s">
        <v>38</v>
      </c>
      <c r="E100" s="34" t="s">
        <v>1844</v>
      </c>
      <c r="F100" s="18" t="s">
        <v>2043</v>
      </c>
      <c r="G100" s="18" t="s">
        <v>1747</v>
      </c>
      <c r="H100" s="18" t="s">
        <v>545</v>
      </c>
      <c r="I100" s="34" t="s">
        <v>121</v>
      </c>
      <c r="J100" s="18" t="s">
        <v>1122</v>
      </c>
      <c r="K100" s="19" t="s">
        <v>2044</v>
      </c>
    </row>
    <row r="101">
      <c r="A101" s="35" t="s">
        <v>362</v>
      </c>
      <c r="B101" s="35" t="s">
        <v>2045</v>
      </c>
      <c r="C101" s="16" t="s">
        <v>1740</v>
      </c>
      <c r="D101" s="22" t="s">
        <v>38</v>
      </c>
      <c r="E101" s="34" t="s">
        <v>1844</v>
      </c>
      <c r="F101" s="18" t="s">
        <v>2046</v>
      </c>
      <c r="G101" s="18" t="s">
        <v>1747</v>
      </c>
      <c r="H101" s="18" t="s">
        <v>545</v>
      </c>
      <c r="I101" s="34" t="s">
        <v>121</v>
      </c>
      <c r="J101" s="18" t="s">
        <v>1122</v>
      </c>
      <c r="K101" s="19" t="s">
        <v>2047</v>
      </c>
    </row>
    <row r="102">
      <c r="A102" s="35" t="s">
        <v>362</v>
      </c>
      <c r="B102" s="35" t="s">
        <v>2048</v>
      </c>
      <c r="C102" s="16" t="s">
        <v>1740</v>
      </c>
      <c r="D102" s="22" t="s">
        <v>38</v>
      </c>
      <c r="E102" s="34" t="s">
        <v>1844</v>
      </c>
      <c r="F102" s="18" t="s">
        <v>2049</v>
      </c>
      <c r="G102" s="18" t="s">
        <v>1747</v>
      </c>
      <c r="H102" s="18" t="s">
        <v>545</v>
      </c>
      <c r="I102" s="34" t="s">
        <v>121</v>
      </c>
      <c r="J102" s="18" t="s">
        <v>1122</v>
      </c>
      <c r="K102" s="19" t="s">
        <v>2050</v>
      </c>
    </row>
    <row r="103">
      <c r="A103" s="35" t="s">
        <v>362</v>
      </c>
      <c r="B103" s="35" t="s">
        <v>2051</v>
      </c>
      <c r="C103" s="16" t="s">
        <v>1740</v>
      </c>
      <c r="D103" s="22" t="s">
        <v>38</v>
      </c>
      <c r="E103" s="34" t="s">
        <v>1844</v>
      </c>
      <c r="F103" s="18" t="s">
        <v>2052</v>
      </c>
      <c r="G103" s="18" t="s">
        <v>1747</v>
      </c>
      <c r="H103" s="18" t="s">
        <v>545</v>
      </c>
      <c r="I103" s="34" t="s">
        <v>121</v>
      </c>
      <c r="J103" s="18" t="s">
        <v>1122</v>
      </c>
      <c r="K103" s="19" t="s">
        <v>2053</v>
      </c>
    </row>
    <row r="104">
      <c r="A104" s="35" t="s">
        <v>362</v>
      </c>
      <c r="B104" s="35" t="s">
        <v>2054</v>
      </c>
      <c r="C104" s="16" t="s">
        <v>1740</v>
      </c>
      <c r="D104" s="22" t="s">
        <v>38</v>
      </c>
      <c r="E104" s="34" t="s">
        <v>1844</v>
      </c>
      <c r="F104" s="18" t="s">
        <v>2055</v>
      </c>
      <c r="G104" s="18" t="s">
        <v>1747</v>
      </c>
      <c r="H104" s="18" t="s">
        <v>545</v>
      </c>
      <c r="I104" s="34" t="s">
        <v>121</v>
      </c>
      <c r="J104" s="18" t="s">
        <v>1122</v>
      </c>
      <c r="K104" s="19" t="s">
        <v>2056</v>
      </c>
    </row>
    <row r="105">
      <c r="A105" s="35" t="s">
        <v>362</v>
      </c>
      <c r="B105" s="35" t="s">
        <v>2057</v>
      </c>
      <c r="C105" s="16" t="s">
        <v>1740</v>
      </c>
      <c r="D105" s="22" t="s">
        <v>38</v>
      </c>
      <c r="E105" s="34" t="s">
        <v>1844</v>
      </c>
      <c r="F105" s="18" t="s">
        <v>2058</v>
      </c>
      <c r="G105" s="18" t="s">
        <v>1747</v>
      </c>
      <c r="H105" s="18" t="s">
        <v>545</v>
      </c>
      <c r="I105" s="34" t="s">
        <v>121</v>
      </c>
      <c r="J105" s="18" t="s">
        <v>1122</v>
      </c>
      <c r="K105" s="19" t="s">
        <v>2059</v>
      </c>
    </row>
    <row r="106">
      <c r="A106" s="35" t="s">
        <v>362</v>
      </c>
      <c r="B106" s="35" t="s">
        <v>2060</v>
      </c>
      <c r="C106" s="16" t="s">
        <v>1740</v>
      </c>
      <c r="D106" s="22" t="s">
        <v>38</v>
      </c>
      <c r="E106" s="34" t="s">
        <v>1844</v>
      </c>
      <c r="F106" s="18" t="s">
        <v>2061</v>
      </c>
      <c r="G106" s="18" t="s">
        <v>1747</v>
      </c>
      <c r="H106" s="18" t="s">
        <v>545</v>
      </c>
      <c r="I106" s="34" t="s">
        <v>121</v>
      </c>
      <c r="J106" s="18" t="s">
        <v>1122</v>
      </c>
      <c r="K106" s="19" t="s">
        <v>2062</v>
      </c>
    </row>
    <row r="107">
      <c r="A107" s="35" t="s">
        <v>362</v>
      </c>
      <c r="B107" s="35" t="s">
        <v>2063</v>
      </c>
      <c r="C107" s="16" t="s">
        <v>1740</v>
      </c>
      <c r="D107" s="22" t="s">
        <v>38</v>
      </c>
      <c r="E107" s="34" t="s">
        <v>1844</v>
      </c>
      <c r="F107" s="18" t="s">
        <v>2064</v>
      </c>
      <c r="G107" s="18" t="s">
        <v>1747</v>
      </c>
      <c r="H107" s="18" t="s">
        <v>545</v>
      </c>
      <c r="I107" s="34" t="s">
        <v>121</v>
      </c>
      <c r="J107" s="18" t="s">
        <v>1122</v>
      </c>
      <c r="K107" s="19" t="s">
        <v>2065</v>
      </c>
    </row>
    <row r="108">
      <c r="A108" s="35" t="s">
        <v>362</v>
      </c>
      <c r="B108" s="35" t="s">
        <v>2066</v>
      </c>
      <c r="C108" s="16" t="s">
        <v>1740</v>
      </c>
      <c r="D108" s="22" t="s">
        <v>38</v>
      </c>
      <c r="E108" s="34" t="s">
        <v>1844</v>
      </c>
      <c r="F108" s="18" t="s">
        <v>2067</v>
      </c>
      <c r="G108" s="18" t="s">
        <v>1747</v>
      </c>
      <c r="H108" s="18" t="s">
        <v>545</v>
      </c>
      <c r="I108" s="34" t="s">
        <v>121</v>
      </c>
      <c r="J108" s="18" t="s">
        <v>1122</v>
      </c>
      <c r="K108" s="19" t="s">
        <v>2068</v>
      </c>
    </row>
    <row r="109">
      <c r="A109" s="35" t="s">
        <v>362</v>
      </c>
      <c r="B109" s="35" t="s">
        <v>2069</v>
      </c>
      <c r="C109" s="16" t="s">
        <v>1740</v>
      </c>
      <c r="D109" s="22" t="s">
        <v>38</v>
      </c>
      <c r="E109" s="34" t="s">
        <v>1844</v>
      </c>
      <c r="F109" s="18" t="s">
        <v>2070</v>
      </c>
      <c r="G109" s="18" t="s">
        <v>1747</v>
      </c>
      <c r="H109" s="18" t="s">
        <v>545</v>
      </c>
      <c r="I109" s="34" t="s">
        <v>121</v>
      </c>
      <c r="J109" s="18" t="s">
        <v>1122</v>
      </c>
      <c r="K109" s="19" t="s">
        <v>2071</v>
      </c>
    </row>
    <row r="110">
      <c r="A110" s="35" t="s">
        <v>362</v>
      </c>
      <c r="B110" s="35" t="s">
        <v>2072</v>
      </c>
      <c r="C110" s="16" t="s">
        <v>1740</v>
      </c>
      <c r="D110" s="22" t="s">
        <v>38</v>
      </c>
      <c r="E110" s="34" t="s">
        <v>1844</v>
      </c>
      <c r="F110" s="18" t="s">
        <v>2073</v>
      </c>
      <c r="G110" s="18" t="s">
        <v>1747</v>
      </c>
      <c r="H110" s="18" t="s">
        <v>545</v>
      </c>
      <c r="I110" s="34" t="s">
        <v>121</v>
      </c>
      <c r="J110" s="18" t="s">
        <v>1122</v>
      </c>
      <c r="K110" s="19" t="s">
        <v>2074</v>
      </c>
    </row>
    <row r="111">
      <c r="A111" s="35" t="s">
        <v>362</v>
      </c>
      <c r="B111" s="35" t="s">
        <v>2075</v>
      </c>
      <c r="C111" s="16" t="s">
        <v>1740</v>
      </c>
      <c r="D111" s="22" t="s">
        <v>38</v>
      </c>
      <c r="E111" s="34" t="s">
        <v>1844</v>
      </c>
      <c r="F111" s="18" t="s">
        <v>2076</v>
      </c>
      <c r="G111" s="18" t="s">
        <v>1747</v>
      </c>
      <c r="H111" s="18" t="s">
        <v>545</v>
      </c>
      <c r="I111" s="34" t="s">
        <v>121</v>
      </c>
      <c r="J111" s="18" t="s">
        <v>1122</v>
      </c>
      <c r="K111" s="19" t="s">
        <v>2077</v>
      </c>
    </row>
    <row r="112">
      <c r="A112" s="35" t="s">
        <v>362</v>
      </c>
      <c r="B112" s="35" t="s">
        <v>2078</v>
      </c>
      <c r="C112" s="16" t="s">
        <v>1740</v>
      </c>
      <c r="D112" s="22" t="s">
        <v>38</v>
      </c>
      <c r="E112" s="34" t="s">
        <v>1844</v>
      </c>
      <c r="F112" s="18" t="s">
        <v>2079</v>
      </c>
      <c r="G112" s="18" t="s">
        <v>1747</v>
      </c>
      <c r="H112" s="18" t="s">
        <v>545</v>
      </c>
      <c r="I112" s="34" t="s">
        <v>121</v>
      </c>
      <c r="J112" s="18" t="s">
        <v>1122</v>
      </c>
      <c r="K112" s="19" t="s">
        <v>2080</v>
      </c>
    </row>
    <row r="113">
      <c r="A113" s="35" t="s">
        <v>362</v>
      </c>
      <c r="B113" s="35" t="s">
        <v>2081</v>
      </c>
      <c r="C113" s="16" t="s">
        <v>1740</v>
      </c>
      <c r="D113" s="22" t="s">
        <v>38</v>
      </c>
      <c r="E113" s="34" t="s">
        <v>1844</v>
      </c>
      <c r="F113" s="18" t="s">
        <v>2082</v>
      </c>
      <c r="G113" s="18" t="s">
        <v>1747</v>
      </c>
      <c r="H113" s="18" t="s">
        <v>545</v>
      </c>
      <c r="I113" s="34" t="s">
        <v>121</v>
      </c>
      <c r="J113" s="18" t="s">
        <v>1122</v>
      </c>
      <c r="K113" s="19" t="s">
        <v>2083</v>
      </c>
    </row>
    <row r="114">
      <c r="A114" s="35" t="s">
        <v>362</v>
      </c>
      <c r="B114" s="35" t="s">
        <v>2084</v>
      </c>
      <c r="C114" s="16" t="s">
        <v>1740</v>
      </c>
      <c r="D114" s="22" t="s">
        <v>38</v>
      </c>
      <c r="E114" s="34" t="s">
        <v>1844</v>
      </c>
      <c r="F114" s="18" t="s">
        <v>2085</v>
      </c>
      <c r="G114" s="18" t="s">
        <v>1747</v>
      </c>
      <c r="H114" s="18" t="s">
        <v>545</v>
      </c>
      <c r="I114" s="34" t="s">
        <v>121</v>
      </c>
      <c r="J114" s="18" t="s">
        <v>1122</v>
      </c>
      <c r="K114" s="19" t="s">
        <v>2086</v>
      </c>
    </row>
    <row r="115">
      <c r="A115" s="35" t="s">
        <v>362</v>
      </c>
      <c r="B115" s="35" t="s">
        <v>2087</v>
      </c>
      <c r="C115" s="16" t="s">
        <v>1740</v>
      </c>
      <c r="D115" s="22" t="s">
        <v>38</v>
      </c>
      <c r="E115" s="34" t="s">
        <v>1844</v>
      </c>
      <c r="F115" s="18" t="s">
        <v>2088</v>
      </c>
      <c r="G115" s="18" t="s">
        <v>1747</v>
      </c>
      <c r="H115" s="18" t="s">
        <v>545</v>
      </c>
      <c r="I115" s="34" t="s">
        <v>121</v>
      </c>
      <c r="J115" s="18" t="s">
        <v>1122</v>
      </c>
      <c r="K115" s="19" t="s">
        <v>2089</v>
      </c>
    </row>
    <row r="116">
      <c r="A116" s="35" t="s">
        <v>362</v>
      </c>
      <c r="B116" s="35" t="s">
        <v>2090</v>
      </c>
      <c r="C116" s="16" t="s">
        <v>1740</v>
      </c>
      <c r="D116" s="22" t="s">
        <v>38</v>
      </c>
      <c r="E116" s="34" t="s">
        <v>1844</v>
      </c>
      <c r="F116" s="18" t="s">
        <v>2091</v>
      </c>
      <c r="G116" s="18" t="s">
        <v>1747</v>
      </c>
      <c r="H116" s="18" t="s">
        <v>545</v>
      </c>
      <c r="I116" s="34" t="s">
        <v>121</v>
      </c>
      <c r="J116" s="18" t="s">
        <v>1122</v>
      </c>
      <c r="K116" s="19" t="s">
        <v>2092</v>
      </c>
    </row>
    <row r="117">
      <c r="A117" s="35" t="s">
        <v>362</v>
      </c>
      <c r="B117" s="35" t="s">
        <v>2093</v>
      </c>
      <c r="C117" s="16" t="s">
        <v>1740</v>
      </c>
      <c r="D117" s="22" t="s">
        <v>38</v>
      </c>
      <c r="E117" s="34" t="s">
        <v>1844</v>
      </c>
      <c r="F117" s="18" t="s">
        <v>2094</v>
      </c>
      <c r="G117" s="18" t="s">
        <v>1747</v>
      </c>
      <c r="H117" s="18" t="s">
        <v>545</v>
      </c>
      <c r="I117" s="34" t="s">
        <v>121</v>
      </c>
      <c r="J117" s="18" t="s">
        <v>1122</v>
      </c>
      <c r="K117" s="19" t="s">
        <v>2095</v>
      </c>
    </row>
    <row r="118">
      <c r="A118" s="35" t="s">
        <v>362</v>
      </c>
      <c r="B118" s="35" t="s">
        <v>2096</v>
      </c>
      <c r="C118" s="16" t="s">
        <v>1740</v>
      </c>
      <c r="D118" s="22" t="s">
        <v>38</v>
      </c>
      <c r="E118" s="34" t="s">
        <v>1844</v>
      </c>
      <c r="F118" s="18" t="s">
        <v>2097</v>
      </c>
      <c r="G118" s="18" t="s">
        <v>1747</v>
      </c>
      <c r="H118" s="18" t="s">
        <v>545</v>
      </c>
      <c r="I118" s="34" t="s">
        <v>121</v>
      </c>
      <c r="J118" s="18" t="s">
        <v>1122</v>
      </c>
      <c r="K118" s="19" t="s">
        <v>2098</v>
      </c>
    </row>
    <row r="119">
      <c r="A119" s="35" t="s">
        <v>362</v>
      </c>
      <c r="B119" s="35" t="s">
        <v>2099</v>
      </c>
      <c r="C119" s="16" t="s">
        <v>1740</v>
      </c>
      <c r="D119" s="22" t="s">
        <v>38</v>
      </c>
      <c r="E119" s="34" t="s">
        <v>1844</v>
      </c>
      <c r="F119" s="18" t="s">
        <v>2100</v>
      </c>
      <c r="G119" s="18" t="s">
        <v>1747</v>
      </c>
      <c r="H119" s="18" t="s">
        <v>545</v>
      </c>
      <c r="I119" s="34" t="s">
        <v>121</v>
      </c>
      <c r="J119" s="18" t="s">
        <v>1122</v>
      </c>
      <c r="K119" s="19" t="s">
        <v>2101</v>
      </c>
    </row>
    <row r="120">
      <c r="A120" s="35" t="s">
        <v>362</v>
      </c>
      <c r="B120" s="35" t="s">
        <v>2102</v>
      </c>
      <c r="C120" s="16" t="s">
        <v>1740</v>
      </c>
      <c r="D120" s="22" t="s">
        <v>38</v>
      </c>
      <c r="E120" s="34" t="s">
        <v>1844</v>
      </c>
      <c r="F120" s="18" t="s">
        <v>2103</v>
      </c>
      <c r="G120" s="18" t="s">
        <v>1747</v>
      </c>
      <c r="H120" s="18" t="s">
        <v>545</v>
      </c>
      <c r="I120" s="34" t="s">
        <v>121</v>
      </c>
      <c r="J120" s="18" t="s">
        <v>1122</v>
      </c>
      <c r="K120" s="19" t="s">
        <v>2104</v>
      </c>
    </row>
    <row r="121">
      <c r="A121" s="35" t="s">
        <v>362</v>
      </c>
      <c r="B121" s="35" t="s">
        <v>2105</v>
      </c>
      <c r="C121" s="16" t="s">
        <v>1740</v>
      </c>
      <c r="D121" s="22" t="s">
        <v>38</v>
      </c>
      <c r="E121" s="34" t="s">
        <v>1844</v>
      </c>
      <c r="F121" s="18" t="s">
        <v>2106</v>
      </c>
      <c r="G121" s="18" t="s">
        <v>1747</v>
      </c>
      <c r="H121" s="18" t="s">
        <v>545</v>
      </c>
      <c r="I121" s="34" t="s">
        <v>121</v>
      </c>
      <c r="J121" s="18" t="s">
        <v>1122</v>
      </c>
      <c r="K121" s="19" t="s">
        <v>2107</v>
      </c>
    </row>
    <row r="122">
      <c r="A122" s="35" t="s">
        <v>362</v>
      </c>
      <c r="B122" s="35" t="s">
        <v>2108</v>
      </c>
      <c r="C122" s="16" t="s">
        <v>1740</v>
      </c>
      <c r="D122" s="22" t="s">
        <v>38</v>
      </c>
      <c r="E122" s="34" t="s">
        <v>1844</v>
      </c>
      <c r="F122" s="18" t="s">
        <v>2109</v>
      </c>
      <c r="G122" s="18" t="s">
        <v>1747</v>
      </c>
      <c r="H122" s="18" t="s">
        <v>545</v>
      </c>
      <c r="I122" s="34" t="s">
        <v>121</v>
      </c>
      <c r="J122" s="18" t="s">
        <v>1122</v>
      </c>
      <c r="K122" s="19" t="s">
        <v>2110</v>
      </c>
    </row>
    <row r="123">
      <c r="A123" s="35" t="s">
        <v>362</v>
      </c>
      <c r="B123" s="35" t="s">
        <v>2111</v>
      </c>
      <c r="C123" s="16" t="s">
        <v>1740</v>
      </c>
      <c r="D123" s="22" t="s">
        <v>38</v>
      </c>
      <c r="E123" s="34" t="s">
        <v>1844</v>
      </c>
      <c r="F123" s="18" t="s">
        <v>2112</v>
      </c>
      <c r="G123" s="18" t="s">
        <v>1747</v>
      </c>
      <c r="H123" s="18" t="s">
        <v>545</v>
      </c>
      <c r="I123" s="34" t="s">
        <v>121</v>
      </c>
      <c r="J123" s="18" t="s">
        <v>1122</v>
      </c>
      <c r="K123" s="19" t="s">
        <v>2113</v>
      </c>
    </row>
    <row r="124">
      <c r="A124" s="35" t="s">
        <v>362</v>
      </c>
      <c r="B124" s="35" t="s">
        <v>2114</v>
      </c>
      <c r="C124" s="16" t="s">
        <v>1740</v>
      </c>
      <c r="D124" s="22" t="s">
        <v>38</v>
      </c>
      <c r="E124" s="34" t="s">
        <v>1844</v>
      </c>
      <c r="F124" s="18" t="s">
        <v>2115</v>
      </c>
      <c r="G124" s="18" t="s">
        <v>1747</v>
      </c>
      <c r="H124" s="18" t="s">
        <v>545</v>
      </c>
      <c r="I124" s="34" t="s">
        <v>121</v>
      </c>
      <c r="J124" s="18" t="s">
        <v>1122</v>
      </c>
      <c r="K124" s="19" t="s">
        <v>2116</v>
      </c>
    </row>
    <row r="125">
      <c r="A125" s="35" t="s">
        <v>362</v>
      </c>
      <c r="B125" s="35" t="s">
        <v>2117</v>
      </c>
      <c r="C125" s="16" t="s">
        <v>1740</v>
      </c>
      <c r="D125" s="22" t="s">
        <v>38</v>
      </c>
      <c r="E125" s="34" t="s">
        <v>1844</v>
      </c>
      <c r="F125" s="18" t="s">
        <v>2118</v>
      </c>
      <c r="G125" s="18" t="s">
        <v>1747</v>
      </c>
      <c r="H125" s="18" t="s">
        <v>545</v>
      </c>
      <c r="I125" s="34" t="s">
        <v>121</v>
      </c>
      <c r="J125" s="18" t="s">
        <v>1122</v>
      </c>
      <c r="K125" s="19" t="s">
        <v>2119</v>
      </c>
    </row>
    <row r="126">
      <c r="A126" s="35" t="s">
        <v>362</v>
      </c>
      <c r="B126" s="35" t="s">
        <v>2120</v>
      </c>
      <c r="C126" s="16" t="s">
        <v>1740</v>
      </c>
      <c r="D126" s="22" t="s">
        <v>38</v>
      </c>
      <c r="E126" s="34" t="s">
        <v>1844</v>
      </c>
      <c r="F126" s="18" t="s">
        <v>2121</v>
      </c>
      <c r="G126" s="18" t="s">
        <v>1747</v>
      </c>
      <c r="H126" s="18" t="s">
        <v>545</v>
      </c>
      <c r="I126" s="34" t="s">
        <v>121</v>
      </c>
      <c r="J126" s="18" t="s">
        <v>1122</v>
      </c>
      <c r="K126" s="19" t="s">
        <v>2122</v>
      </c>
    </row>
    <row r="127">
      <c r="A127" s="35" t="s">
        <v>362</v>
      </c>
      <c r="B127" s="35" t="s">
        <v>2123</v>
      </c>
      <c r="C127" s="16" t="s">
        <v>1740</v>
      </c>
      <c r="D127" s="22" t="s">
        <v>38</v>
      </c>
      <c r="E127" s="34" t="s">
        <v>1844</v>
      </c>
      <c r="F127" s="18" t="s">
        <v>2124</v>
      </c>
      <c r="G127" s="18" t="s">
        <v>1747</v>
      </c>
      <c r="H127" s="18" t="s">
        <v>545</v>
      </c>
      <c r="I127" s="34" t="s">
        <v>121</v>
      </c>
      <c r="J127" s="18" t="s">
        <v>1122</v>
      </c>
      <c r="K127" s="19" t="s">
        <v>2125</v>
      </c>
    </row>
    <row r="128">
      <c r="A128" s="35" t="s">
        <v>362</v>
      </c>
      <c r="B128" s="35" t="s">
        <v>2126</v>
      </c>
      <c r="C128" s="16" t="s">
        <v>1740</v>
      </c>
      <c r="D128" s="22" t="s">
        <v>38</v>
      </c>
      <c r="E128" s="34" t="s">
        <v>1844</v>
      </c>
      <c r="F128" s="18" t="s">
        <v>2127</v>
      </c>
      <c r="G128" s="18" t="s">
        <v>1747</v>
      </c>
      <c r="H128" s="18" t="s">
        <v>545</v>
      </c>
      <c r="I128" s="34" t="s">
        <v>121</v>
      </c>
      <c r="J128" s="18" t="s">
        <v>1122</v>
      </c>
      <c r="K128" s="19" t="s">
        <v>2128</v>
      </c>
    </row>
    <row r="129">
      <c r="A129" s="35" t="s">
        <v>362</v>
      </c>
      <c r="B129" s="35" t="s">
        <v>2129</v>
      </c>
      <c r="C129" s="16" t="s">
        <v>1740</v>
      </c>
      <c r="D129" s="22" t="s">
        <v>38</v>
      </c>
      <c r="E129" s="34" t="s">
        <v>1844</v>
      </c>
      <c r="F129" s="18" t="s">
        <v>2130</v>
      </c>
      <c r="G129" s="18" t="s">
        <v>1747</v>
      </c>
      <c r="H129" s="18" t="s">
        <v>545</v>
      </c>
      <c r="I129" s="34" t="s">
        <v>121</v>
      </c>
      <c r="J129" s="18" t="s">
        <v>1122</v>
      </c>
      <c r="K129" s="19" t="s">
        <v>2131</v>
      </c>
    </row>
    <row r="130">
      <c r="A130" s="35" t="s">
        <v>362</v>
      </c>
      <c r="B130" s="35" t="s">
        <v>2132</v>
      </c>
      <c r="C130" s="16" t="s">
        <v>1740</v>
      </c>
      <c r="D130" s="22" t="s">
        <v>38</v>
      </c>
      <c r="E130" s="34" t="s">
        <v>1844</v>
      </c>
      <c r="F130" s="18" t="s">
        <v>2133</v>
      </c>
      <c r="G130" s="18" t="s">
        <v>1747</v>
      </c>
      <c r="H130" s="18" t="s">
        <v>545</v>
      </c>
      <c r="I130" s="34" t="s">
        <v>121</v>
      </c>
      <c r="J130" s="18" t="s">
        <v>1122</v>
      </c>
      <c r="K130" s="19" t="s">
        <v>2134</v>
      </c>
    </row>
    <row r="131">
      <c r="A131" s="35" t="s">
        <v>362</v>
      </c>
      <c r="B131" s="35" t="s">
        <v>2135</v>
      </c>
      <c r="C131" s="16" t="s">
        <v>1740</v>
      </c>
      <c r="D131" s="22" t="s">
        <v>38</v>
      </c>
      <c r="E131" s="34" t="s">
        <v>1844</v>
      </c>
      <c r="F131" s="18" t="s">
        <v>2136</v>
      </c>
      <c r="G131" s="18" t="s">
        <v>1747</v>
      </c>
      <c r="H131" s="18" t="s">
        <v>545</v>
      </c>
      <c r="I131" s="34" t="s">
        <v>121</v>
      </c>
      <c r="J131" s="18" t="s">
        <v>1122</v>
      </c>
      <c r="K131" s="19" t="s">
        <v>2137</v>
      </c>
    </row>
    <row r="132">
      <c r="A132" s="35" t="s">
        <v>362</v>
      </c>
      <c r="B132" s="35" t="s">
        <v>2138</v>
      </c>
      <c r="C132" s="16" t="s">
        <v>1740</v>
      </c>
      <c r="D132" s="22" t="s">
        <v>38</v>
      </c>
      <c r="E132" s="34" t="s">
        <v>1844</v>
      </c>
      <c r="F132" s="18" t="s">
        <v>2139</v>
      </c>
      <c r="G132" s="18" t="s">
        <v>1747</v>
      </c>
      <c r="H132" s="18" t="s">
        <v>545</v>
      </c>
      <c r="I132" s="34" t="s">
        <v>121</v>
      </c>
      <c r="J132" s="18" t="s">
        <v>1122</v>
      </c>
      <c r="K132" s="19" t="s">
        <v>2140</v>
      </c>
    </row>
    <row r="133">
      <c r="A133" s="35" t="s">
        <v>362</v>
      </c>
      <c r="B133" s="35" t="s">
        <v>2141</v>
      </c>
      <c r="C133" s="16" t="s">
        <v>1740</v>
      </c>
      <c r="D133" s="22" t="s">
        <v>38</v>
      </c>
      <c r="E133" s="34" t="s">
        <v>1844</v>
      </c>
      <c r="F133" s="18" t="s">
        <v>2142</v>
      </c>
      <c r="G133" s="18" t="s">
        <v>1747</v>
      </c>
      <c r="H133" s="18" t="s">
        <v>545</v>
      </c>
      <c r="I133" s="34" t="s">
        <v>121</v>
      </c>
      <c r="J133" s="18" t="s">
        <v>1122</v>
      </c>
      <c r="K133" s="19" t="s">
        <v>2143</v>
      </c>
    </row>
    <row r="134">
      <c r="A134" s="35" t="s">
        <v>362</v>
      </c>
      <c r="B134" s="35" t="s">
        <v>2144</v>
      </c>
      <c r="C134" s="16" t="s">
        <v>1740</v>
      </c>
      <c r="D134" s="22" t="s">
        <v>38</v>
      </c>
      <c r="E134" s="34" t="s">
        <v>1844</v>
      </c>
      <c r="F134" s="18" t="s">
        <v>2145</v>
      </c>
      <c r="G134" s="18" t="s">
        <v>1747</v>
      </c>
      <c r="H134" s="18" t="s">
        <v>545</v>
      </c>
      <c r="I134" s="34" t="s">
        <v>121</v>
      </c>
      <c r="J134" s="18" t="s">
        <v>1122</v>
      </c>
      <c r="K134" s="19" t="s">
        <v>2146</v>
      </c>
    </row>
    <row r="135">
      <c r="A135" s="35" t="s">
        <v>362</v>
      </c>
      <c r="B135" s="35" t="s">
        <v>2147</v>
      </c>
      <c r="C135" s="16" t="s">
        <v>1740</v>
      </c>
      <c r="D135" s="22" t="s">
        <v>38</v>
      </c>
      <c r="E135" s="34" t="s">
        <v>1844</v>
      </c>
      <c r="F135" s="18" t="s">
        <v>2148</v>
      </c>
      <c r="G135" s="18" t="s">
        <v>1747</v>
      </c>
      <c r="H135" s="18" t="s">
        <v>545</v>
      </c>
      <c r="I135" s="34" t="s">
        <v>121</v>
      </c>
      <c r="J135" s="18" t="s">
        <v>1122</v>
      </c>
      <c r="K135" s="19" t="s">
        <v>2149</v>
      </c>
    </row>
    <row r="136">
      <c r="A136" s="35" t="s">
        <v>362</v>
      </c>
      <c r="B136" s="35" t="s">
        <v>2150</v>
      </c>
      <c r="C136" s="16" t="s">
        <v>1740</v>
      </c>
      <c r="D136" s="22" t="s">
        <v>38</v>
      </c>
      <c r="E136" s="34" t="s">
        <v>1844</v>
      </c>
      <c r="F136" s="18" t="s">
        <v>2151</v>
      </c>
      <c r="G136" s="18" t="s">
        <v>1747</v>
      </c>
      <c r="H136" s="18" t="s">
        <v>545</v>
      </c>
      <c r="I136" s="34" t="s">
        <v>121</v>
      </c>
      <c r="J136" s="18" t="s">
        <v>1122</v>
      </c>
      <c r="K136" s="19" t="s">
        <v>2152</v>
      </c>
    </row>
    <row r="137">
      <c r="A137" s="35" t="s">
        <v>362</v>
      </c>
      <c r="B137" s="35" t="s">
        <v>2153</v>
      </c>
      <c r="C137" s="16" t="s">
        <v>1740</v>
      </c>
      <c r="D137" s="22" t="s">
        <v>38</v>
      </c>
      <c r="E137" s="34" t="s">
        <v>1844</v>
      </c>
      <c r="F137" s="18" t="s">
        <v>2154</v>
      </c>
      <c r="G137" s="18" t="s">
        <v>1747</v>
      </c>
      <c r="H137" s="18" t="s">
        <v>545</v>
      </c>
      <c r="I137" s="34" t="s">
        <v>121</v>
      </c>
      <c r="J137" s="18" t="s">
        <v>1122</v>
      </c>
      <c r="K137" s="19" t="s">
        <v>2155</v>
      </c>
    </row>
    <row r="138">
      <c r="A138" s="35" t="s">
        <v>362</v>
      </c>
      <c r="B138" s="35" t="s">
        <v>2156</v>
      </c>
      <c r="C138" s="16" t="s">
        <v>1740</v>
      </c>
      <c r="D138" s="22" t="s">
        <v>38</v>
      </c>
      <c r="E138" s="34" t="s">
        <v>1844</v>
      </c>
      <c r="F138" s="18" t="s">
        <v>2157</v>
      </c>
      <c r="G138" s="18" t="s">
        <v>1747</v>
      </c>
      <c r="H138" s="18" t="s">
        <v>545</v>
      </c>
      <c r="I138" s="34" t="s">
        <v>121</v>
      </c>
      <c r="J138" s="18" t="s">
        <v>1122</v>
      </c>
      <c r="K138" s="19" t="s">
        <v>2158</v>
      </c>
    </row>
    <row r="139">
      <c r="A139" s="35" t="s">
        <v>362</v>
      </c>
      <c r="B139" s="35" t="s">
        <v>2159</v>
      </c>
      <c r="C139" s="16" t="s">
        <v>1740</v>
      </c>
      <c r="D139" s="22" t="s">
        <v>38</v>
      </c>
      <c r="E139" s="34" t="s">
        <v>1844</v>
      </c>
      <c r="F139" s="18" t="s">
        <v>2160</v>
      </c>
      <c r="G139" s="18" t="s">
        <v>1747</v>
      </c>
      <c r="H139" s="18" t="s">
        <v>545</v>
      </c>
      <c r="I139" s="34" t="s">
        <v>121</v>
      </c>
      <c r="J139" s="18" t="s">
        <v>1122</v>
      </c>
      <c r="K139" s="19" t="s">
        <v>2161</v>
      </c>
    </row>
    <row r="140">
      <c r="A140" s="35" t="s">
        <v>362</v>
      </c>
      <c r="B140" s="35" t="s">
        <v>2162</v>
      </c>
      <c r="C140" s="16" t="s">
        <v>1740</v>
      </c>
      <c r="D140" s="22" t="s">
        <v>38</v>
      </c>
      <c r="E140" s="34" t="s">
        <v>1844</v>
      </c>
      <c r="F140" s="18" t="s">
        <v>2163</v>
      </c>
      <c r="G140" s="18" t="s">
        <v>1747</v>
      </c>
      <c r="H140" s="18" t="s">
        <v>545</v>
      </c>
      <c r="I140" s="34" t="s">
        <v>121</v>
      </c>
      <c r="J140" s="18" t="s">
        <v>1122</v>
      </c>
      <c r="K140" s="19" t="s">
        <v>2164</v>
      </c>
    </row>
    <row r="141">
      <c r="A141" s="35" t="s">
        <v>362</v>
      </c>
      <c r="B141" s="35" t="s">
        <v>2165</v>
      </c>
      <c r="C141" s="16" t="s">
        <v>1740</v>
      </c>
      <c r="D141" s="22" t="s">
        <v>38</v>
      </c>
      <c r="E141" s="34" t="s">
        <v>1844</v>
      </c>
      <c r="F141" s="18" t="s">
        <v>2166</v>
      </c>
      <c r="G141" s="18" t="s">
        <v>1747</v>
      </c>
      <c r="H141" s="18" t="s">
        <v>545</v>
      </c>
      <c r="I141" s="34" t="s">
        <v>121</v>
      </c>
      <c r="J141" s="18" t="s">
        <v>1122</v>
      </c>
      <c r="K141" s="19" t="s">
        <v>2167</v>
      </c>
    </row>
    <row r="142">
      <c r="A142" s="35" t="s">
        <v>362</v>
      </c>
      <c r="B142" s="35" t="s">
        <v>2168</v>
      </c>
      <c r="C142" s="16" t="s">
        <v>1740</v>
      </c>
      <c r="D142" s="22" t="s">
        <v>38</v>
      </c>
      <c r="E142" s="34" t="s">
        <v>1844</v>
      </c>
      <c r="F142" s="18" t="s">
        <v>2169</v>
      </c>
      <c r="G142" s="18" t="s">
        <v>1747</v>
      </c>
      <c r="H142" s="18" t="s">
        <v>545</v>
      </c>
      <c r="I142" s="34" t="s">
        <v>121</v>
      </c>
      <c r="J142" s="18" t="s">
        <v>1122</v>
      </c>
      <c r="K142" s="19" t="s">
        <v>2170</v>
      </c>
    </row>
    <row r="143">
      <c r="A143" s="35" t="s">
        <v>362</v>
      </c>
      <c r="B143" s="35" t="s">
        <v>2171</v>
      </c>
      <c r="C143" s="16" t="s">
        <v>1740</v>
      </c>
      <c r="D143" s="22" t="s">
        <v>38</v>
      </c>
      <c r="E143" s="34" t="s">
        <v>1844</v>
      </c>
      <c r="F143" s="18" t="s">
        <v>2172</v>
      </c>
      <c r="G143" s="18" t="s">
        <v>1747</v>
      </c>
      <c r="H143" s="18" t="s">
        <v>545</v>
      </c>
      <c r="I143" s="34" t="s">
        <v>121</v>
      </c>
      <c r="J143" s="18" t="s">
        <v>1122</v>
      </c>
      <c r="K143" s="19" t="s">
        <v>2173</v>
      </c>
    </row>
    <row r="144">
      <c r="A144" s="35" t="s">
        <v>362</v>
      </c>
      <c r="B144" s="35" t="s">
        <v>2174</v>
      </c>
      <c r="C144" s="16" t="s">
        <v>1740</v>
      </c>
      <c r="D144" s="22" t="s">
        <v>38</v>
      </c>
      <c r="E144" s="34" t="s">
        <v>1844</v>
      </c>
      <c r="F144" s="18" t="s">
        <v>2175</v>
      </c>
      <c r="G144" s="18" t="s">
        <v>1747</v>
      </c>
      <c r="H144" s="18" t="s">
        <v>545</v>
      </c>
      <c r="I144" s="34" t="s">
        <v>121</v>
      </c>
      <c r="J144" s="18" t="s">
        <v>1122</v>
      </c>
      <c r="K144" s="19" t="s">
        <v>2176</v>
      </c>
    </row>
    <row r="145">
      <c r="A145" s="35" t="s">
        <v>362</v>
      </c>
      <c r="B145" s="35" t="s">
        <v>2177</v>
      </c>
      <c r="C145" s="16" t="s">
        <v>1740</v>
      </c>
      <c r="D145" s="22" t="s">
        <v>38</v>
      </c>
      <c r="E145" s="34" t="s">
        <v>1844</v>
      </c>
      <c r="F145" s="18" t="s">
        <v>2178</v>
      </c>
      <c r="G145" s="18" t="s">
        <v>1747</v>
      </c>
      <c r="H145" s="18" t="s">
        <v>545</v>
      </c>
      <c r="I145" s="34" t="s">
        <v>121</v>
      </c>
      <c r="J145" s="18" t="s">
        <v>1122</v>
      </c>
      <c r="K145" s="19" t="s">
        <v>2179</v>
      </c>
    </row>
    <row r="146">
      <c r="A146" s="35" t="s">
        <v>362</v>
      </c>
      <c r="B146" s="35" t="s">
        <v>2180</v>
      </c>
      <c r="C146" s="16" t="s">
        <v>1740</v>
      </c>
      <c r="D146" s="22" t="s">
        <v>38</v>
      </c>
      <c r="E146" s="34" t="s">
        <v>1844</v>
      </c>
      <c r="F146" s="18" t="s">
        <v>2181</v>
      </c>
      <c r="G146" s="18" t="s">
        <v>1747</v>
      </c>
      <c r="H146" s="18" t="s">
        <v>545</v>
      </c>
      <c r="I146" s="34" t="s">
        <v>121</v>
      </c>
      <c r="J146" s="18" t="s">
        <v>1122</v>
      </c>
      <c r="K146" s="19" t="s">
        <v>2182</v>
      </c>
    </row>
    <row r="147">
      <c r="A147" s="35" t="s">
        <v>362</v>
      </c>
      <c r="B147" s="35" t="s">
        <v>2183</v>
      </c>
      <c r="C147" s="16" t="s">
        <v>1740</v>
      </c>
      <c r="D147" s="22" t="s">
        <v>38</v>
      </c>
      <c r="E147" s="34" t="s">
        <v>1844</v>
      </c>
      <c r="F147" s="18" t="s">
        <v>2184</v>
      </c>
      <c r="G147" s="18" t="s">
        <v>2185</v>
      </c>
      <c r="H147" s="18" t="s">
        <v>545</v>
      </c>
      <c r="I147" s="34" t="s">
        <v>121</v>
      </c>
      <c r="J147" s="18" t="s">
        <v>1122</v>
      </c>
      <c r="K147" s="19" t="s">
        <v>2186</v>
      </c>
    </row>
    <row r="148">
      <c r="A148" s="35" t="s">
        <v>362</v>
      </c>
      <c r="B148" s="35" t="s">
        <v>2187</v>
      </c>
      <c r="C148" s="16" t="s">
        <v>1740</v>
      </c>
      <c r="D148" s="22" t="s">
        <v>38</v>
      </c>
      <c r="E148" s="34" t="s">
        <v>1844</v>
      </c>
      <c r="F148" s="18" t="s">
        <v>2188</v>
      </c>
      <c r="G148" s="18" t="s">
        <v>2185</v>
      </c>
      <c r="H148" s="18" t="s">
        <v>545</v>
      </c>
      <c r="I148" s="34" t="s">
        <v>121</v>
      </c>
      <c r="J148" s="18" t="s">
        <v>1122</v>
      </c>
      <c r="K148" s="19" t="s">
        <v>2189</v>
      </c>
    </row>
    <row r="149">
      <c r="A149" s="35" t="s">
        <v>362</v>
      </c>
      <c r="B149" s="35" t="s">
        <v>2190</v>
      </c>
      <c r="C149" s="16" t="s">
        <v>1740</v>
      </c>
      <c r="D149" s="22" t="s">
        <v>38</v>
      </c>
      <c r="E149" s="34" t="s">
        <v>1844</v>
      </c>
      <c r="F149" s="18" t="s">
        <v>2191</v>
      </c>
      <c r="G149" s="18" t="s">
        <v>1747</v>
      </c>
      <c r="H149" s="18" t="s">
        <v>545</v>
      </c>
      <c r="I149" s="34" t="s">
        <v>121</v>
      </c>
      <c r="J149" s="18" t="s">
        <v>1122</v>
      </c>
      <c r="K149" s="19" t="s">
        <v>2192</v>
      </c>
    </row>
    <row r="150">
      <c r="A150" s="35" t="s">
        <v>364</v>
      </c>
      <c r="B150" s="35" t="s">
        <v>2193</v>
      </c>
      <c r="C150" s="16" t="s">
        <v>1740</v>
      </c>
      <c r="D150" s="22" t="s">
        <v>38</v>
      </c>
      <c r="E150" s="34" t="s">
        <v>2194</v>
      </c>
      <c r="F150" s="18" t="s">
        <v>2195</v>
      </c>
      <c r="G150" s="18" t="s">
        <v>38</v>
      </c>
      <c r="H150" s="18" t="s">
        <v>545</v>
      </c>
      <c r="I150" s="34" t="s">
        <v>121</v>
      </c>
      <c r="J150" s="18" t="s">
        <v>1122</v>
      </c>
      <c r="K150" s="19" t="s">
        <v>2196</v>
      </c>
    </row>
    <row r="151">
      <c r="A151" s="35" t="s">
        <v>364</v>
      </c>
      <c r="B151" s="35" t="s">
        <v>2197</v>
      </c>
      <c r="C151" s="16" t="s">
        <v>1740</v>
      </c>
      <c r="D151" s="22" t="s">
        <v>38</v>
      </c>
      <c r="E151" s="34" t="s">
        <v>2198</v>
      </c>
      <c r="F151" s="18" t="s">
        <v>2199</v>
      </c>
      <c r="G151" s="18" t="s">
        <v>38</v>
      </c>
      <c r="H151" s="18" t="s">
        <v>545</v>
      </c>
      <c r="I151" s="34" t="s">
        <v>121</v>
      </c>
      <c r="J151" s="18" t="s">
        <v>1122</v>
      </c>
      <c r="K151" s="19" t="s">
        <v>2200</v>
      </c>
    </row>
    <row r="152">
      <c r="A152" s="35" t="s">
        <v>364</v>
      </c>
      <c r="B152" s="35" t="s">
        <v>2201</v>
      </c>
      <c r="C152" s="16" t="s">
        <v>1740</v>
      </c>
      <c r="D152" s="22" t="s">
        <v>38</v>
      </c>
      <c r="E152" s="34" t="s">
        <v>2198</v>
      </c>
      <c r="F152" s="18" t="s">
        <v>2202</v>
      </c>
      <c r="G152" s="18" t="s">
        <v>38</v>
      </c>
      <c r="H152" s="18" t="s">
        <v>545</v>
      </c>
      <c r="I152" s="34" t="s">
        <v>121</v>
      </c>
      <c r="J152" s="18" t="s">
        <v>1122</v>
      </c>
      <c r="K152" s="19" t="s">
        <v>2203</v>
      </c>
    </row>
    <row r="153">
      <c r="A153" s="35" t="s">
        <v>364</v>
      </c>
      <c r="B153" s="35" t="s">
        <v>2204</v>
      </c>
      <c r="C153" s="16" t="s">
        <v>1740</v>
      </c>
      <c r="D153" s="22" t="s">
        <v>38</v>
      </c>
      <c r="E153" s="34" t="s">
        <v>2194</v>
      </c>
      <c r="F153" s="18" t="s">
        <v>2205</v>
      </c>
      <c r="G153" s="18" t="s">
        <v>38</v>
      </c>
      <c r="H153" s="18" t="s">
        <v>545</v>
      </c>
      <c r="I153" s="34" t="s">
        <v>121</v>
      </c>
      <c r="J153" s="18" t="s">
        <v>1122</v>
      </c>
      <c r="K153" s="19" t="s">
        <v>2206</v>
      </c>
    </row>
    <row r="154">
      <c r="A154" s="35" t="s">
        <v>364</v>
      </c>
      <c r="B154" s="35" t="s">
        <v>2207</v>
      </c>
      <c r="C154" s="16" t="s">
        <v>1740</v>
      </c>
      <c r="D154" s="22" t="s">
        <v>38</v>
      </c>
      <c r="E154" s="34" t="s">
        <v>2208</v>
      </c>
      <c r="F154" s="18" t="s">
        <v>2209</v>
      </c>
      <c r="G154" s="18" t="s">
        <v>38</v>
      </c>
      <c r="H154" s="18" t="s">
        <v>545</v>
      </c>
      <c r="I154" s="34" t="s">
        <v>121</v>
      </c>
      <c r="J154" s="18" t="s">
        <v>1122</v>
      </c>
      <c r="K154" s="19" t="s">
        <v>2210</v>
      </c>
    </row>
    <row r="155">
      <c r="A155" s="35" t="s">
        <v>364</v>
      </c>
      <c r="B155" s="35" t="s">
        <v>2211</v>
      </c>
      <c r="C155" s="16" t="s">
        <v>1740</v>
      </c>
      <c r="D155" s="22" t="s">
        <v>38</v>
      </c>
      <c r="E155" s="34" t="s">
        <v>2208</v>
      </c>
      <c r="F155" s="18" t="s">
        <v>2212</v>
      </c>
      <c r="G155" s="18" t="s">
        <v>38</v>
      </c>
      <c r="H155" s="18" t="s">
        <v>545</v>
      </c>
      <c r="I155" s="34" t="s">
        <v>121</v>
      </c>
      <c r="J155" s="18" t="s">
        <v>1122</v>
      </c>
      <c r="K155" s="19" t="s">
        <v>2213</v>
      </c>
    </row>
    <row r="156">
      <c r="A156" s="35" t="s">
        <v>364</v>
      </c>
      <c r="B156" s="35" t="s">
        <v>2214</v>
      </c>
      <c r="C156" s="16" t="s">
        <v>1740</v>
      </c>
      <c r="D156" s="22" t="s">
        <v>38</v>
      </c>
      <c r="E156" s="34" t="s">
        <v>2208</v>
      </c>
      <c r="F156" s="18" t="s">
        <v>2215</v>
      </c>
      <c r="G156" s="18" t="s">
        <v>38</v>
      </c>
      <c r="H156" s="18" t="s">
        <v>545</v>
      </c>
      <c r="I156" s="34" t="s">
        <v>121</v>
      </c>
      <c r="J156" s="18" t="s">
        <v>1122</v>
      </c>
      <c r="K156" s="19" t="s">
        <v>2216</v>
      </c>
    </row>
    <row r="157">
      <c r="A157" s="35" t="s">
        <v>364</v>
      </c>
      <c r="B157" s="35" t="s">
        <v>2217</v>
      </c>
      <c r="C157" s="16" t="s">
        <v>1740</v>
      </c>
      <c r="D157" s="22" t="s">
        <v>38</v>
      </c>
      <c r="E157" s="34" t="s">
        <v>2198</v>
      </c>
      <c r="F157" s="18" t="s">
        <v>2218</v>
      </c>
      <c r="G157" s="18" t="s">
        <v>38</v>
      </c>
      <c r="H157" s="18" t="s">
        <v>545</v>
      </c>
      <c r="I157" s="34" t="s">
        <v>121</v>
      </c>
      <c r="J157" s="18" t="s">
        <v>1122</v>
      </c>
      <c r="K157" s="19" t="s">
        <v>2219</v>
      </c>
    </row>
    <row r="158">
      <c r="A158" s="35" t="s">
        <v>364</v>
      </c>
      <c r="B158" s="35" t="s">
        <v>2220</v>
      </c>
      <c r="C158" s="16" t="s">
        <v>1740</v>
      </c>
      <c r="D158" s="22" t="s">
        <v>38</v>
      </c>
      <c r="E158" s="34" t="s">
        <v>2198</v>
      </c>
      <c r="F158" s="18" t="s">
        <v>2221</v>
      </c>
      <c r="G158" s="18" t="s">
        <v>38</v>
      </c>
      <c r="H158" s="18" t="s">
        <v>545</v>
      </c>
      <c r="I158" s="34" t="s">
        <v>121</v>
      </c>
      <c r="J158" s="18" t="s">
        <v>1122</v>
      </c>
      <c r="K158" s="19" t="s">
        <v>2222</v>
      </c>
    </row>
    <row r="159">
      <c r="A159" s="35" t="s">
        <v>364</v>
      </c>
      <c r="B159" s="35" t="s">
        <v>2223</v>
      </c>
      <c r="C159" s="16" t="s">
        <v>1740</v>
      </c>
      <c r="D159" s="22" t="s">
        <v>38</v>
      </c>
      <c r="E159" s="34" t="s">
        <v>2198</v>
      </c>
      <c r="F159" s="18" t="s">
        <v>2224</v>
      </c>
      <c r="G159" s="18" t="s">
        <v>38</v>
      </c>
      <c r="H159" s="18" t="s">
        <v>545</v>
      </c>
      <c r="I159" s="34" t="s">
        <v>121</v>
      </c>
      <c r="J159" s="18" t="s">
        <v>1122</v>
      </c>
      <c r="K159" s="19" t="s">
        <v>2225</v>
      </c>
    </row>
    <row r="160">
      <c r="A160" s="35" t="s">
        <v>364</v>
      </c>
      <c r="B160" s="35" t="s">
        <v>2226</v>
      </c>
      <c r="C160" s="16" t="s">
        <v>1740</v>
      </c>
      <c r="D160" s="22" t="s">
        <v>38</v>
      </c>
      <c r="E160" s="34" t="s">
        <v>2198</v>
      </c>
      <c r="F160" s="18" t="s">
        <v>2227</v>
      </c>
      <c r="G160" s="18" t="s">
        <v>38</v>
      </c>
      <c r="H160" s="18" t="s">
        <v>545</v>
      </c>
      <c r="I160" s="34" t="s">
        <v>121</v>
      </c>
      <c r="J160" s="18" t="s">
        <v>1122</v>
      </c>
      <c r="K160" s="19" t="s">
        <v>2228</v>
      </c>
    </row>
    <row r="161">
      <c r="A161" s="35" t="s">
        <v>364</v>
      </c>
      <c r="B161" s="35" t="s">
        <v>2229</v>
      </c>
      <c r="C161" s="16" t="s">
        <v>1740</v>
      </c>
      <c r="D161" s="22" t="s">
        <v>38</v>
      </c>
      <c r="E161" s="34" t="s">
        <v>2198</v>
      </c>
      <c r="F161" s="18" t="s">
        <v>2230</v>
      </c>
      <c r="G161" s="18" t="s">
        <v>38</v>
      </c>
      <c r="H161" s="18" t="s">
        <v>545</v>
      </c>
      <c r="I161" s="34" t="s">
        <v>121</v>
      </c>
      <c r="J161" s="18" t="s">
        <v>1122</v>
      </c>
      <c r="K161" s="19" t="s">
        <v>2231</v>
      </c>
    </row>
    <row r="162">
      <c r="A162" s="35" t="s">
        <v>364</v>
      </c>
      <c r="B162" s="35" t="s">
        <v>2232</v>
      </c>
      <c r="C162" s="16" t="s">
        <v>1740</v>
      </c>
      <c r="D162" s="22" t="s">
        <v>38</v>
      </c>
      <c r="E162" s="34" t="s">
        <v>2208</v>
      </c>
      <c r="F162" s="18" t="s">
        <v>2233</v>
      </c>
      <c r="G162" s="18" t="s">
        <v>38</v>
      </c>
      <c r="H162" s="18" t="s">
        <v>545</v>
      </c>
      <c r="I162" s="34" t="s">
        <v>121</v>
      </c>
      <c r="J162" s="18" t="s">
        <v>1122</v>
      </c>
      <c r="K162" s="19" t="s">
        <v>2234</v>
      </c>
    </row>
    <row r="163">
      <c r="A163" s="35" t="s">
        <v>364</v>
      </c>
      <c r="B163" s="35" t="s">
        <v>2235</v>
      </c>
      <c r="C163" s="16" t="s">
        <v>1740</v>
      </c>
      <c r="D163" s="22" t="s">
        <v>38</v>
      </c>
      <c r="E163" s="34" t="s">
        <v>2208</v>
      </c>
      <c r="F163" s="18" t="s">
        <v>2236</v>
      </c>
      <c r="G163" s="18" t="s">
        <v>38</v>
      </c>
      <c r="H163" s="18" t="s">
        <v>545</v>
      </c>
      <c r="I163" s="34" t="s">
        <v>121</v>
      </c>
      <c r="J163" s="18" t="s">
        <v>1122</v>
      </c>
      <c r="K163" s="19" t="s">
        <v>2237</v>
      </c>
    </row>
    <row r="164">
      <c r="A164" s="35" t="s">
        <v>364</v>
      </c>
      <c r="B164" s="35" t="s">
        <v>2238</v>
      </c>
      <c r="C164" s="16" t="s">
        <v>1740</v>
      </c>
      <c r="D164" s="22" t="s">
        <v>38</v>
      </c>
      <c r="E164" s="34" t="s">
        <v>2194</v>
      </c>
      <c r="F164" s="18" t="s">
        <v>2239</v>
      </c>
      <c r="G164" s="18" t="s">
        <v>38</v>
      </c>
      <c r="H164" s="18" t="s">
        <v>545</v>
      </c>
      <c r="I164" s="34" t="s">
        <v>121</v>
      </c>
      <c r="J164" s="18" t="s">
        <v>1122</v>
      </c>
      <c r="K164" s="19" t="s">
        <v>2240</v>
      </c>
    </row>
    <row r="165">
      <c r="A165" s="35" t="s">
        <v>364</v>
      </c>
      <c r="B165" s="35" t="s">
        <v>2241</v>
      </c>
      <c r="C165" s="16" t="s">
        <v>1740</v>
      </c>
      <c r="D165" s="22" t="s">
        <v>38</v>
      </c>
      <c r="E165" s="34" t="s">
        <v>2242</v>
      </c>
      <c r="F165" s="18" t="s">
        <v>2243</v>
      </c>
      <c r="G165" s="18" t="s">
        <v>38</v>
      </c>
      <c r="H165" s="18" t="s">
        <v>545</v>
      </c>
      <c r="I165" s="34" t="s">
        <v>121</v>
      </c>
      <c r="J165" s="18" t="s">
        <v>1122</v>
      </c>
      <c r="K165" s="19" t="s">
        <v>2244</v>
      </c>
    </row>
    <row r="166">
      <c r="A166" s="35" t="s">
        <v>364</v>
      </c>
      <c r="B166" s="35" t="s">
        <v>2245</v>
      </c>
      <c r="C166" s="16" t="s">
        <v>1740</v>
      </c>
      <c r="D166" s="22" t="s">
        <v>38</v>
      </c>
      <c r="E166" s="34" t="s">
        <v>2208</v>
      </c>
      <c r="F166" s="18" t="s">
        <v>2246</v>
      </c>
      <c r="G166" s="18" t="s">
        <v>38</v>
      </c>
      <c r="H166" s="18" t="s">
        <v>545</v>
      </c>
      <c r="I166" s="34" t="s">
        <v>121</v>
      </c>
      <c r="J166" s="18" t="s">
        <v>1122</v>
      </c>
      <c r="K166" s="19" t="s">
        <v>2247</v>
      </c>
    </row>
    <row r="167">
      <c r="A167" s="35" t="s">
        <v>364</v>
      </c>
      <c r="B167" s="35" t="s">
        <v>2248</v>
      </c>
      <c r="C167" s="16" t="s">
        <v>1740</v>
      </c>
      <c r="D167" s="22" t="s">
        <v>38</v>
      </c>
      <c r="E167" s="34" t="s">
        <v>2242</v>
      </c>
      <c r="F167" s="18" t="s">
        <v>2249</v>
      </c>
      <c r="G167" s="18" t="s">
        <v>38</v>
      </c>
      <c r="H167" s="18" t="s">
        <v>545</v>
      </c>
      <c r="I167" s="34" t="s">
        <v>121</v>
      </c>
      <c r="J167" s="18" t="s">
        <v>1122</v>
      </c>
      <c r="K167" s="19" t="s">
        <v>2250</v>
      </c>
    </row>
    <row r="168">
      <c r="A168" s="35" t="s">
        <v>364</v>
      </c>
      <c r="B168" s="35" t="s">
        <v>2251</v>
      </c>
      <c r="C168" s="16" t="s">
        <v>1740</v>
      </c>
      <c r="D168" s="22" t="s">
        <v>38</v>
      </c>
      <c r="E168" s="34" t="s">
        <v>2208</v>
      </c>
      <c r="F168" s="18" t="s">
        <v>2252</v>
      </c>
      <c r="G168" s="18" t="s">
        <v>38</v>
      </c>
      <c r="H168" s="18" t="s">
        <v>545</v>
      </c>
      <c r="I168" s="34" t="s">
        <v>121</v>
      </c>
      <c r="J168" s="18" t="s">
        <v>1122</v>
      </c>
      <c r="K168" s="19" t="s">
        <v>2253</v>
      </c>
    </row>
    <row r="169">
      <c r="A169" s="35" t="s">
        <v>364</v>
      </c>
      <c r="B169" s="35" t="s">
        <v>2254</v>
      </c>
      <c r="C169" s="16" t="s">
        <v>1740</v>
      </c>
      <c r="D169" s="22" t="s">
        <v>38</v>
      </c>
      <c r="E169" s="34" t="s">
        <v>2242</v>
      </c>
      <c r="F169" s="18" t="s">
        <v>2255</v>
      </c>
      <c r="G169" s="18" t="s">
        <v>38</v>
      </c>
      <c r="H169" s="18" t="s">
        <v>545</v>
      </c>
      <c r="I169" s="34" t="s">
        <v>121</v>
      </c>
      <c r="J169" s="18" t="s">
        <v>1122</v>
      </c>
      <c r="K169" s="19" t="s">
        <v>2256</v>
      </c>
    </row>
    <row r="170">
      <c r="A170" s="35" t="s">
        <v>364</v>
      </c>
      <c r="B170" s="35" t="s">
        <v>2257</v>
      </c>
      <c r="C170" s="16" t="s">
        <v>1740</v>
      </c>
      <c r="D170" s="22" t="s">
        <v>38</v>
      </c>
      <c r="E170" s="34" t="s">
        <v>2198</v>
      </c>
      <c r="F170" s="18" t="s">
        <v>2258</v>
      </c>
      <c r="G170" s="18" t="s">
        <v>38</v>
      </c>
      <c r="H170" s="18" t="s">
        <v>545</v>
      </c>
      <c r="I170" s="34" t="s">
        <v>121</v>
      </c>
      <c r="J170" s="18" t="s">
        <v>1122</v>
      </c>
      <c r="K170" s="19" t="s">
        <v>2259</v>
      </c>
    </row>
    <row r="171">
      <c r="A171" s="35" t="s">
        <v>364</v>
      </c>
      <c r="B171" s="35" t="s">
        <v>2260</v>
      </c>
      <c r="C171" s="16" t="s">
        <v>1740</v>
      </c>
      <c r="D171" s="22" t="s">
        <v>38</v>
      </c>
      <c r="E171" s="34" t="s">
        <v>2198</v>
      </c>
      <c r="F171" s="18" t="s">
        <v>2261</v>
      </c>
      <c r="G171" s="18" t="s">
        <v>38</v>
      </c>
      <c r="H171" s="18" t="s">
        <v>545</v>
      </c>
      <c r="I171" s="34" t="s">
        <v>121</v>
      </c>
      <c r="J171" s="18" t="s">
        <v>1122</v>
      </c>
      <c r="K171" s="19" t="s">
        <v>2262</v>
      </c>
    </row>
    <row r="172">
      <c r="A172" s="35" t="s">
        <v>364</v>
      </c>
      <c r="B172" s="35" t="s">
        <v>2263</v>
      </c>
      <c r="C172" s="16" t="s">
        <v>1740</v>
      </c>
      <c r="D172" s="22" t="s">
        <v>38</v>
      </c>
      <c r="E172" s="34" t="s">
        <v>2198</v>
      </c>
      <c r="F172" s="18" t="s">
        <v>2264</v>
      </c>
      <c r="G172" s="18" t="s">
        <v>38</v>
      </c>
      <c r="H172" s="18" t="s">
        <v>545</v>
      </c>
      <c r="I172" s="34" t="s">
        <v>121</v>
      </c>
      <c r="J172" s="18" t="s">
        <v>1122</v>
      </c>
      <c r="K172" s="19" t="s">
        <v>2265</v>
      </c>
    </row>
    <row r="173">
      <c r="A173" s="35" t="s">
        <v>364</v>
      </c>
      <c r="B173" s="35" t="s">
        <v>2266</v>
      </c>
      <c r="C173" s="16" t="s">
        <v>1740</v>
      </c>
      <c r="D173" s="22" t="s">
        <v>38</v>
      </c>
      <c r="E173" s="34" t="s">
        <v>2198</v>
      </c>
      <c r="F173" s="18" t="s">
        <v>2267</v>
      </c>
      <c r="G173" s="18" t="s">
        <v>38</v>
      </c>
      <c r="H173" s="18" t="s">
        <v>545</v>
      </c>
      <c r="I173" s="34" t="s">
        <v>121</v>
      </c>
      <c r="J173" s="18" t="s">
        <v>1122</v>
      </c>
      <c r="K173" s="19" t="s">
        <v>2268</v>
      </c>
    </row>
    <row r="174">
      <c r="A174" s="35" t="s">
        <v>364</v>
      </c>
      <c r="B174" s="35" t="s">
        <v>2269</v>
      </c>
      <c r="C174" s="16" t="s">
        <v>1740</v>
      </c>
      <c r="D174" s="22" t="s">
        <v>38</v>
      </c>
      <c r="E174" s="34" t="s">
        <v>2198</v>
      </c>
      <c r="F174" s="18" t="s">
        <v>2270</v>
      </c>
      <c r="G174" s="18" t="s">
        <v>38</v>
      </c>
      <c r="H174" s="18" t="s">
        <v>545</v>
      </c>
      <c r="I174" s="34" t="s">
        <v>121</v>
      </c>
      <c r="J174" s="18" t="s">
        <v>1122</v>
      </c>
      <c r="K174" s="19" t="s">
        <v>2271</v>
      </c>
    </row>
    <row r="175">
      <c r="A175" s="35" t="s">
        <v>364</v>
      </c>
      <c r="B175" s="35" t="s">
        <v>2272</v>
      </c>
      <c r="C175" s="16" t="s">
        <v>1740</v>
      </c>
      <c r="D175" s="22" t="s">
        <v>38</v>
      </c>
      <c r="E175" s="34" t="s">
        <v>2198</v>
      </c>
      <c r="F175" s="18" t="s">
        <v>2273</v>
      </c>
      <c r="G175" s="18" t="s">
        <v>38</v>
      </c>
      <c r="H175" s="18" t="s">
        <v>545</v>
      </c>
      <c r="I175" s="34" t="s">
        <v>121</v>
      </c>
      <c r="J175" s="18" t="s">
        <v>1122</v>
      </c>
      <c r="K175" s="19" t="s">
        <v>2274</v>
      </c>
    </row>
    <row r="176">
      <c r="A176" s="35" t="s">
        <v>364</v>
      </c>
      <c r="B176" s="35" t="s">
        <v>2275</v>
      </c>
      <c r="C176" s="16" t="s">
        <v>1740</v>
      </c>
      <c r="D176" s="22" t="s">
        <v>38</v>
      </c>
      <c r="E176" s="34" t="s">
        <v>2198</v>
      </c>
      <c r="F176" s="18" t="s">
        <v>2276</v>
      </c>
      <c r="G176" s="18" t="s">
        <v>38</v>
      </c>
      <c r="H176" s="18" t="s">
        <v>545</v>
      </c>
      <c r="I176" s="34" t="s">
        <v>121</v>
      </c>
      <c r="J176" s="18" t="s">
        <v>1122</v>
      </c>
      <c r="K176" s="19" t="s">
        <v>2277</v>
      </c>
    </row>
    <row r="177">
      <c r="A177" s="35" t="s">
        <v>364</v>
      </c>
      <c r="B177" s="35" t="s">
        <v>2278</v>
      </c>
      <c r="C177" s="16" t="s">
        <v>1740</v>
      </c>
      <c r="D177" s="22" t="s">
        <v>38</v>
      </c>
      <c r="E177" s="34" t="s">
        <v>2198</v>
      </c>
      <c r="F177" s="18" t="s">
        <v>2279</v>
      </c>
      <c r="G177" s="18" t="s">
        <v>38</v>
      </c>
      <c r="H177" s="18" t="s">
        <v>545</v>
      </c>
      <c r="I177" s="34" t="s">
        <v>121</v>
      </c>
      <c r="J177" s="18" t="s">
        <v>1122</v>
      </c>
      <c r="K177" s="19" t="s">
        <v>2280</v>
      </c>
    </row>
    <row r="178">
      <c r="A178" s="35" t="s">
        <v>364</v>
      </c>
      <c r="B178" s="35" t="s">
        <v>2281</v>
      </c>
      <c r="C178" s="16" t="s">
        <v>1740</v>
      </c>
      <c r="D178" s="22" t="s">
        <v>38</v>
      </c>
      <c r="E178" s="34" t="s">
        <v>2198</v>
      </c>
      <c r="F178" s="18" t="s">
        <v>2282</v>
      </c>
      <c r="G178" s="18" t="s">
        <v>38</v>
      </c>
      <c r="H178" s="18" t="s">
        <v>545</v>
      </c>
      <c r="I178" s="34" t="s">
        <v>121</v>
      </c>
      <c r="J178" s="18" t="s">
        <v>1122</v>
      </c>
      <c r="K178" s="19" t="s">
        <v>2283</v>
      </c>
    </row>
    <row r="179">
      <c r="A179" s="35" t="s">
        <v>364</v>
      </c>
      <c r="B179" s="35" t="s">
        <v>2284</v>
      </c>
      <c r="C179" s="16" t="s">
        <v>1740</v>
      </c>
      <c r="D179" s="22" t="s">
        <v>38</v>
      </c>
      <c r="E179" s="34" t="s">
        <v>2198</v>
      </c>
      <c r="F179" s="18" t="s">
        <v>2285</v>
      </c>
      <c r="G179" s="18" t="s">
        <v>38</v>
      </c>
      <c r="H179" s="18" t="s">
        <v>545</v>
      </c>
      <c r="I179" s="34" t="s">
        <v>121</v>
      </c>
      <c r="J179" s="18" t="s">
        <v>1122</v>
      </c>
      <c r="K179" s="19" t="s">
        <v>2286</v>
      </c>
    </row>
    <row r="180">
      <c r="A180" s="35" t="s">
        <v>364</v>
      </c>
      <c r="B180" s="35" t="s">
        <v>2287</v>
      </c>
      <c r="C180" s="16" t="s">
        <v>1740</v>
      </c>
      <c r="D180" s="22" t="s">
        <v>38</v>
      </c>
      <c r="E180" s="34" t="s">
        <v>2208</v>
      </c>
      <c r="F180" s="18" t="s">
        <v>2288</v>
      </c>
      <c r="G180" s="18" t="s">
        <v>38</v>
      </c>
      <c r="H180" s="18" t="s">
        <v>545</v>
      </c>
      <c r="I180" s="34" t="s">
        <v>121</v>
      </c>
      <c r="J180" s="18" t="s">
        <v>1122</v>
      </c>
      <c r="K180" s="19" t="s">
        <v>2289</v>
      </c>
    </row>
    <row r="181">
      <c r="A181" s="35" t="s">
        <v>364</v>
      </c>
      <c r="B181" s="35" t="s">
        <v>2290</v>
      </c>
      <c r="C181" s="16" t="s">
        <v>1740</v>
      </c>
      <c r="D181" s="22" t="s">
        <v>38</v>
      </c>
      <c r="E181" s="34" t="s">
        <v>2208</v>
      </c>
      <c r="F181" s="18" t="s">
        <v>2291</v>
      </c>
      <c r="G181" s="18" t="s">
        <v>38</v>
      </c>
      <c r="H181" s="18" t="s">
        <v>545</v>
      </c>
      <c r="I181" s="34" t="s">
        <v>121</v>
      </c>
      <c r="J181" s="18" t="s">
        <v>1122</v>
      </c>
      <c r="K181" s="19" t="s">
        <v>2292</v>
      </c>
    </row>
    <row r="182">
      <c r="A182" s="35" t="s">
        <v>364</v>
      </c>
      <c r="B182" s="35" t="s">
        <v>2293</v>
      </c>
      <c r="C182" s="16" t="s">
        <v>1740</v>
      </c>
      <c r="D182" s="22" t="s">
        <v>38</v>
      </c>
      <c r="E182" s="34" t="s">
        <v>2208</v>
      </c>
      <c r="F182" s="18" t="s">
        <v>2294</v>
      </c>
      <c r="G182" s="18" t="s">
        <v>38</v>
      </c>
      <c r="H182" s="18" t="s">
        <v>545</v>
      </c>
      <c r="I182" s="34" t="s">
        <v>121</v>
      </c>
      <c r="J182" s="18" t="s">
        <v>1122</v>
      </c>
      <c r="K182" s="19" t="s">
        <v>2295</v>
      </c>
    </row>
    <row r="183">
      <c r="A183" s="35" t="s">
        <v>364</v>
      </c>
      <c r="B183" s="35" t="s">
        <v>2296</v>
      </c>
      <c r="C183" s="16" t="s">
        <v>1740</v>
      </c>
      <c r="D183" s="22" t="s">
        <v>38</v>
      </c>
      <c r="E183" s="34" t="s">
        <v>2208</v>
      </c>
      <c r="F183" s="18" t="s">
        <v>2297</v>
      </c>
      <c r="G183" s="18" t="s">
        <v>38</v>
      </c>
      <c r="H183" s="18" t="s">
        <v>545</v>
      </c>
      <c r="I183" s="34" t="s">
        <v>121</v>
      </c>
      <c r="J183" s="18" t="s">
        <v>1122</v>
      </c>
      <c r="K183" s="19" t="s">
        <v>2298</v>
      </c>
    </row>
    <row r="184">
      <c r="A184" s="35" t="s">
        <v>364</v>
      </c>
      <c r="B184" s="35" t="s">
        <v>2299</v>
      </c>
      <c r="C184" s="16" t="s">
        <v>1740</v>
      </c>
      <c r="D184" s="22" t="s">
        <v>38</v>
      </c>
      <c r="E184" s="34" t="s">
        <v>2208</v>
      </c>
      <c r="F184" s="18" t="s">
        <v>2300</v>
      </c>
      <c r="G184" s="18" t="s">
        <v>38</v>
      </c>
      <c r="H184" s="18" t="s">
        <v>545</v>
      </c>
      <c r="I184" s="34" t="s">
        <v>121</v>
      </c>
      <c r="J184" s="18" t="s">
        <v>1122</v>
      </c>
      <c r="K184" s="19" t="s">
        <v>2301</v>
      </c>
    </row>
    <row r="185">
      <c r="A185" s="35" t="s">
        <v>364</v>
      </c>
      <c r="B185" s="35" t="s">
        <v>2302</v>
      </c>
      <c r="C185" s="16" t="s">
        <v>1740</v>
      </c>
      <c r="D185" s="22" t="s">
        <v>38</v>
      </c>
      <c r="E185" s="34" t="s">
        <v>2208</v>
      </c>
      <c r="F185" s="18" t="s">
        <v>2303</v>
      </c>
      <c r="G185" s="18" t="s">
        <v>38</v>
      </c>
      <c r="H185" s="18" t="s">
        <v>545</v>
      </c>
      <c r="I185" s="34" t="s">
        <v>121</v>
      </c>
      <c r="J185" s="18" t="s">
        <v>1122</v>
      </c>
      <c r="K185" s="19" t="s">
        <v>2304</v>
      </c>
    </row>
    <row r="186">
      <c r="A186" s="35" t="s">
        <v>364</v>
      </c>
      <c r="B186" s="35" t="s">
        <v>2305</v>
      </c>
      <c r="C186" s="16" t="s">
        <v>1740</v>
      </c>
      <c r="D186" s="22" t="s">
        <v>38</v>
      </c>
      <c r="E186" s="34" t="s">
        <v>2208</v>
      </c>
      <c r="F186" s="18" t="s">
        <v>2306</v>
      </c>
      <c r="G186" s="18" t="s">
        <v>38</v>
      </c>
      <c r="H186" s="18" t="s">
        <v>545</v>
      </c>
      <c r="I186" s="34" t="s">
        <v>121</v>
      </c>
      <c r="J186" s="18" t="s">
        <v>1122</v>
      </c>
      <c r="K186" s="19" t="s">
        <v>2307</v>
      </c>
    </row>
    <row r="187">
      <c r="A187" s="35" t="s">
        <v>364</v>
      </c>
      <c r="B187" s="35" t="s">
        <v>2308</v>
      </c>
      <c r="C187" s="16" t="s">
        <v>1740</v>
      </c>
      <c r="D187" s="22" t="s">
        <v>38</v>
      </c>
      <c r="E187" s="34" t="s">
        <v>2242</v>
      </c>
      <c r="F187" s="18" t="s">
        <v>2309</v>
      </c>
      <c r="G187" s="18" t="s">
        <v>1747</v>
      </c>
      <c r="H187" s="18" t="s">
        <v>545</v>
      </c>
      <c r="I187" s="34" t="s">
        <v>121</v>
      </c>
      <c r="J187" s="18" t="s">
        <v>1122</v>
      </c>
      <c r="K187" s="19" t="s">
        <v>2310</v>
      </c>
    </row>
    <row r="188">
      <c r="A188" s="35" t="s">
        <v>364</v>
      </c>
      <c r="B188" s="35" t="s">
        <v>2311</v>
      </c>
      <c r="C188" s="16" t="s">
        <v>1740</v>
      </c>
      <c r="D188" s="22" t="s">
        <v>38</v>
      </c>
      <c r="E188" s="34" t="s">
        <v>2312</v>
      </c>
      <c r="F188" s="18" t="s">
        <v>2313</v>
      </c>
      <c r="G188" s="18" t="s">
        <v>1747</v>
      </c>
      <c r="H188" s="18" t="s">
        <v>545</v>
      </c>
      <c r="I188" s="34" t="s">
        <v>279</v>
      </c>
      <c r="J188" s="18" t="s">
        <v>2314</v>
      </c>
      <c r="K188" s="19" t="s">
        <v>2315</v>
      </c>
    </row>
    <row r="189">
      <c r="A189" s="35" t="s">
        <v>364</v>
      </c>
      <c r="B189" s="35" t="s">
        <v>2316</v>
      </c>
      <c r="C189" s="16" t="s">
        <v>1740</v>
      </c>
      <c r="D189" s="22" t="s">
        <v>38</v>
      </c>
      <c r="E189" s="34" t="s">
        <v>2198</v>
      </c>
      <c r="F189" s="18" t="s">
        <v>2317</v>
      </c>
      <c r="G189" s="18" t="s">
        <v>1747</v>
      </c>
      <c r="H189" s="18" t="s">
        <v>545</v>
      </c>
      <c r="I189" s="34" t="s">
        <v>121</v>
      </c>
      <c r="J189" s="18" t="s">
        <v>1122</v>
      </c>
      <c r="K189" s="19" t="s">
        <v>2318</v>
      </c>
    </row>
    <row r="190">
      <c r="A190" s="35" t="s">
        <v>364</v>
      </c>
      <c r="B190" s="35" t="s">
        <v>2319</v>
      </c>
      <c r="C190" s="16" t="s">
        <v>1740</v>
      </c>
      <c r="D190" s="22" t="s">
        <v>38</v>
      </c>
      <c r="E190" s="34" t="s">
        <v>2198</v>
      </c>
      <c r="F190" s="18" t="s">
        <v>2320</v>
      </c>
      <c r="G190" s="18" t="s">
        <v>1747</v>
      </c>
      <c r="H190" s="18" t="s">
        <v>545</v>
      </c>
      <c r="I190" s="34" t="s">
        <v>121</v>
      </c>
      <c r="J190" s="18" t="s">
        <v>1122</v>
      </c>
      <c r="K190" s="19" t="s">
        <v>2321</v>
      </c>
    </row>
    <row r="191">
      <c r="A191" s="35" t="s">
        <v>364</v>
      </c>
      <c r="B191" s="35" t="s">
        <v>2322</v>
      </c>
      <c r="C191" s="16" t="s">
        <v>1740</v>
      </c>
      <c r="D191" s="22" t="s">
        <v>38</v>
      </c>
      <c r="E191" s="34" t="s">
        <v>2194</v>
      </c>
      <c r="F191" s="18" t="s">
        <v>2323</v>
      </c>
      <c r="G191" s="18" t="s">
        <v>1747</v>
      </c>
      <c r="H191" s="18" t="s">
        <v>545</v>
      </c>
      <c r="I191" s="34" t="s">
        <v>121</v>
      </c>
      <c r="J191" s="18" t="s">
        <v>1122</v>
      </c>
      <c r="K191" s="19" t="s">
        <v>2324</v>
      </c>
    </row>
    <row r="192">
      <c r="A192" s="35" t="s">
        <v>364</v>
      </c>
      <c r="B192" s="35" t="s">
        <v>2325</v>
      </c>
      <c r="C192" s="16" t="s">
        <v>1740</v>
      </c>
      <c r="D192" s="22" t="s">
        <v>38</v>
      </c>
      <c r="E192" s="34" t="s">
        <v>2242</v>
      </c>
      <c r="F192" s="18" t="s">
        <v>2326</v>
      </c>
      <c r="G192" s="18" t="s">
        <v>1747</v>
      </c>
      <c r="H192" s="18" t="s">
        <v>545</v>
      </c>
      <c r="I192" s="34" t="s">
        <v>121</v>
      </c>
      <c r="J192" s="18" t="s">
        <v>1122</v>
      </c>
      <c r="K192" s="19" t="s">
        <v>2327</v>
      </c>
    </row>
    <row r="193">
      <c r="A193" s="35" t="s">
        <v>364</v>
      </c>
      <c r="B193" s="35" t="s">
        <v>2328</v>
      </c>
      <c r="C193" s="16" t="s">
        <v>1740</v>
      </c>
      <c r="D193" s="22" t="s">
        <v>38</v>
      </c>
      <c r="E193" s="34" t="s">
        <v>2242</v>
      </c>
      <c r="F193" s="18" t="s">
        <v>2329</v>
      </c>
      <c r="G193" s="18" t="s">
        <v>1747</v>
      </c>
      <c r="H193" s="18" t="s">
        <v>545</v>
      </c>
      <c r="I193" s="34" t="s">
        <v>121</v>
      </c>
      <c r="J193" s="18" t="s">
        <v>1122</v>
      </c>
      <c r="K193" s="19" t="s">
        <v>2330</v>
      </c>
    </row>
    <row r="194">
      <c r="A194" s="35" t="s">
        <v>364</v>
      </c>
      <c r="B194" s="35" t="s">
        <v>2331</v>
      </c>
      <c r="C194" s="16" t="s">
        <v>1740</v>
      </c>
      <c r="D194" s="22" t="s">
        <v>38</v>
      </c>
      <c r="E194" s="34" t="s">
        <v>2198</v>
      </c>
      <c r="F194" s="18" t="s">
        <v>2332</v>
      </c>
      <c r="G194" s="18" t="s">
        <v>1747</v>
      </c>
      <c r="H194" s="18" t="s">
        <v>545</v>
      </c>
      <c r="I194" s="34" t="s">
        <v>121</v>
      </c>
      <c r="J194" s="18" t="s">
        <v>1122</v>
      </c>
      <c r="K194" s="19" t="s">
        <v>2333</v>
      </c>
    </row>
    <row r="195">
      <c r="A195" s="35" t="s">
        <v>364</v>
      </c>
      <c r="B195" s="35" t="s">
        <v>2334</v>
      </c>
      <c r="C195" s="16" t="s">
        <v>1740</v>
      </c>
      <c r="D195" s="22" t="s">
        <v>38</v>
      </c>
      <c r="E195" s="34" t="s">
        <v>2208</v>
      </c>
      <c r="F195" s="18" t="s">
        <v>2335</v>
      </c>
      <c r="G195" s="18" t="s">
        <v>1747</v>
      </c>
      <c r="H195" s="18" t="s">
        <v>545</v>
      </c>
      <c r="I195" s="34" t="s">
        <v>121</v>
      </c>
      <c r="J195" s="18" t="s">
        <v>1122</v>
      </c>
      <c r="K195" s="19" t="s">
        <v>2336</v>
      </c>
    </row>
    <row r="196">
      <c r="A196" s="35" t="s">
        <v>364</v>
      </c>
      <c r="B196" s="35" t="s">
        <v>2337</v>
      </c>
      <c r="C196" s="16" t="s">
        <v>1740</v>
      </c>
      <c r="D196" s="22" t="s">
        <v>38</v>
      </c>
      <c r="E196" s="34" t="s">
        <v>2338</v>
      </c>
      <c r="F196" s="18" t="s">
        <v>2339</v>
      </c>
      <c r="G196" s="18" t="s">
        <v>1747</v>
      </c>
      <c r="H196" s="18" t="s">
        <v>545</v>
      </c>
      <c r="I196" s="34" t="s">
        <v>121</v>
      </c>
      <c r="J196" s="18" t="s">
        <v>1122</v>
      </c>
      <c r="K196" s="19" t="s">
        <v>2340</v>
      </c>
    </row>
    <row r="197">
      <c r="A197" s="35" t="s">
        <v>364</v>
      </c>
      <c r="B197" s="35" t="s">
        <v>2341</v>
      </c>
      <c r="C197" s="16" t="s">
        <v>1740</v>
      </c>
      <c r="D197" s="22" t="s">
        <v>38</v>
      </c>
      <c r="E197" s="34" t="s">
        <v>2194</v>
      </c>
      <c r="F197" s="18" t="s">
        <v>2342</v>
      </c>
      <c r="G197" s="18" t="s">
        <v>1747</v>
      </c>
      <c r="H197" s="18" t="s">
        <v>545</v>
      </c>
      <c r="I197" s="34" t="s">
        <v>121</v>
      </c>
      <c r="J197" s="18" t="s">
        <v>1122</v>
      </c>
      <c r="K197" s="19" t="s">
        <v>2343</v>
      </c>
    </row>
    <row r="198">
      <c r="A198" s="35" t="s">
        <v>364</v>
      </c>
      <c r="B198" s="35" t="s">
        <v>2344</v>
      </c>
      <c r="C198" s="16" t="s">
        <v>1740</v>
      </c>
      <c r="D198" s="22" t="s">
        <v>38</v>
      </c>
      <c r="E198" s="34" t="s">
        <v>2194</v>
      </c>
      <c r="F198" s="18" t="s">
        <v>2345</v>
      </c>
      <c r="G198" s="18" t="s">
        <v>1747</v>
      </c>
      <c r="H198" s="18" t="s">
        <v>545</v>
      </c>
      <c r="I198" s="34" t="s">
        <v>121</v>
      </c>
      <c r="J198" s="18" t="s">
        <v>1122</v>
      </c>
      <c r="K198" s="19" t="s">
        <v>2346</v>
      </c>
    </row>
    <row r="199">
      <c r="A199" s="35" t="s">
        <v>364</v>
      </c>
      <c r="B199" s="35" t="s">
        <v>2347</v>
      </c>
      <c r="C199" s="16" t="s">
        <v>1740</v>
      </c>
      <c r="D199" s="22" t="s">
        <v>38</v>
      </c>
      <c r="E199" s="34" t="s">
        <v>2194</v>
      </c>
      <c r="F199" s="18" t="s">
        <v>2348</v>
      </c>
      <c r="G199" s="18" t="s">
        <v>1747</v>
      </c>
      <c r="H199" s="18" t="s">
        <v>545</v>
      </c>
      <c r="I199" s="34" t="s">
        <v>121</v>
      </c>
      <c r="J199" s="18" t="s">
        <v>1122</v>
      </c>
      <c r="K199" s="19" t="s">
        <v>2349</v>
      </c>
    </row>
    <row r="200">
      <c r="A200" s="35" t="s">
        <v>364</v>
      </c>
      <c r="B200" s="35" t="s">
        <v>2350</v>
      </c>
      <c r="C200" s="16" t="s">
        <v>1740</v>
      </c>
      <c r="D200" s="22" t="s">
        <v>38</v>
      </c>
      <c r="E200" s="34" t="s">
        <v>2194</v>
      </c>
      <c r="F200" s="18" t="s">
        <v>2351</v>
      </c>
      <c r="G200" s="18" t="s">
        <v>1747</v>
      </c>
      <c r="H200" s="18" t="s">
        <v>545</v>
      </c>
      <c r="I200" s="34" t="s">
        <v>121</v>
      </c>
      <c r="J200" s="18" t="s">
        <v>1122</v>
      </c>
      <c r="K200" s="19" t="s">
        <v>2352</v>
      </c>
    </row>
    <row r="201">
      <c r="A201" s="35" t="s">
        <v>364</v>
      </c>
      <c r="B201" s="35" t="s">
        <v>2353</v>
      </c>
      <c r="C201" s="16" t="s">
        <v>1740</v>
      </c>
      <c r="D201" s="22" t="s">
        <v>38</v>
      </c>
      <c r="E201" s="34" t="s">
        <v>2198</v>
      </c>
      <c r="F201" s="18" t="s">
        <v>2354</v>
      </c>
      <c r="G201" s="18" t="s">
        <v>1747</v>
      </c>
      <c r="H201" s="18" t="s">
        <v>545</v>
      </c>
      <c r="I201" s="34" t="s">
        <v>121</v>
      </c>
      <c r="J201" s="18" t="s">
        <v>1122</v>
      </c>
      <c r="K201" s="19" t="s">
        <v>2355</v>
      </c>
    </row>
    <row r="202">
      <c r="A202" s="35" t="s">
        <v>364</v>
      </c>
      <c r="B202" s="35" t="s">
        <v>2356</v>
      </c>
      <c r="C202" s="16" t="s">
        <v>1740</v>
      </c>
      <c r="D202" s="22" t="s">
        <v>38</v>
      </c>
      <c r="E202" s="34" t="s">
        <v>2198</v>
      </c>
      <c r="F202" s="18" t="s">
        <v>2357</v>
      </c>
      <c r="G202" s="18" t="s">
        <v>1747</v>
      </c>
      <c r="H202" s="18" t="s">
        <v>545</v>
      </c>
      <c r="I202" s="34" t="s">
        <v>121</v>
      </c>
      <c r="J202" s="18" t="s">
        <v>1122</v>
      </c>
      <c r="K202" s="19" t="s">
        <v>2358</v>
      </c>
    </row>
    <row r="203">
      <c r="A203" s="35" t="s">
        <v>364</v>
      </c>
      <c r="B203" s="35" t="s">
        <v>2359</v>
      </c>
      <c r="C203" s="16" t="s">
        <v>1740</v>
      </c>
      <c r="D203" s="22" t="s">
        <v>38</v>
      </c>
      <c r="E203" s="34" t="s">
        <v>2242</v>
      </c>
      <c r="F203" s="18" t="s">
        <v>2360</v>
      </c>
      <c r="G203" s="18" t="s">
        <v>1747</v>
      </c>
      <c r="H203" s="18" t="s">
        <v>545</v>
      </c>
      <c r="I203" s="34" t="s">
        <v>121</v>
      </c>
      <c r="J203" s="18" t="s">
        <v>1122</v>
      </c>
      <c r="K203" s="19" t="s">
        <v>2361</v>
      </c>
    </row>
    <row r="204">
      <c r="A204" s="35" t="s">
        <v>364</v>
      </c>
      <c r="B204" s="35" t="s">
        <v>2362</v>
      </c>
      <c r="C204" s="16" t="s">
        <v>1740</v>
      </c>
      <c r="D204" s="22" t="s">
        <v>38</v>
      </c>
      <c r="E204" s="34" t="s">
        <v>2312</v>
      </c>
      <c r="F204" s="18" t="s">
        <v>2363</v>
      </c>
      <c r="G204" s="18" t="s">
        <v>1747</v>
      </c>
      <c r="H204" s="18" t="s">
        <v>545</v>
      </c>
      <c r="I204" s="34" t="s">
        <v>279</v>
      </c>
      <c r="J204" s="18" t="s">
        <v>2314</v>
      </c>
      <c r="K204" s="19" t="s">
        <v>2364</v>
      </c>
    </row>
    <row r="205">
      <c r="A205" s="35" t="s">
        <v>364</v>
      </c>
      <c r="B205" s="35" t="s">
        <v>2365</v>
      </c>
      <c r="C205" s="16" t="s">
        <v>1740</v>
      </c>
      <c r="D205" s="22" t="s">
        <v>38</v>
      </c>
      <c r="E205" s="34" t="s">
        <v>2242</v>
      </c>
      <c r="F205" s="18" t="s">
        <v>2366</v>
      </c>
      <c r="G205" s="18" t="s">
        <v>1747</v>
      </c>
      <c r="H205" s="18" t="s">
        <v>545</v>
      </c>
      <c r="I205" s="34" t="s">
        <v>279</v>
      </c>
      <c r="J205" s="18" t="s">
        <v>2367</v>
      </c>
      <c r="K205" s="19" t="s">
        <v>2368</v>
      </c>
    </row>
    <row r="206">
      <c r="A206" s="35" t="s">
        <v>364</v>
      </c>
      <c r="B206" s="35" t="s">
        <v>2369</v>
      </c>
      <c r="C206" s="16" t="s">
        <v>1740</v>
      </c>
      <c r="D206" s="22" t="s">
        <v>38</v>
      </c>
      <c r="E206" s="34" t="s">
        <v>2198</v>
      </c>
      <c r="F206" s="18" t="s">
        <v>2370</v>
      </c>
      <c r="G206" s="18" t="s">
        <v>1747</v>
      </c>
      <c r="H206" s="18" t="s">
        <v>545</v>
      </c>
      <c r="I206" s="34" t="s">
        <v>121</v>
      </c>
      <c r="J206" s="18" t="s">
        <v>1122</v>
      </c>
      <c r="K206" s="19" t="s">
        <v>2371</v>
      </c>
    </row>
    <row r="207">
      <c r="A207" s="35" t="s">
        <v>364</v>
      </c>
      <c r="B207" s="35" t="s">
        <v>2372</v>
      </c>
      <c r="C207" s="16" t="s">
        <v>1740</v>
      </c>
      <c r="D207" s="22" t="s">
        <v>38</v>
      </c>
      <c r="E207" s="34" t="s">
        <v>2208</v>
      </c>
      <c r="F207" s="18" t="s">
        <v>2373</v>
      </c>
      <c r="G207" s="18" t="s">
        <v>1747</v>
      </c>
      <c r="H207" s="18" t="s">
        <v>545</v>
      </c>
      <c r="I207" s="34" t="s">
        <v>121</v>
      </c>
      <c r="J207" s="18" t="s">
        <v>1122</v>
      </c>
      <c r="K207" s="19" t="s">
        <v>2374</v>
      </c>
    </row>
    <row r="208">
      <c r="A208" s="35" t="s">
        <v>364</v>
      </c>
      <c r="B208" s="35" t="s">
        <v>2375</v>
      </c>
      <c r="C208" s="16" t="s">
        <v>1740</v>
      </c>
      <c r="D208" s="22" t="s">
        <v>38</v>
      </c>
      <c r="E208" s="34" t="s">
        <v>2208</v>
      </c>
      <c r="F208" s="18" t="s">
        <v>2376</v>
      </c>
      <c r="G208" s="18" t="s">
        <v>1747</v>
      </c>
      <c r="H208" s="18" t="s">
        <v>545</v>
      </c>
      <c r="I208" s="34" t="s">
        <v>121</v>
      </c>
      <c r="J208" s="18" t="s">
        <v>1122</v>
      </c>
      <c r="K208" s="19" t="s">
        <v>2377</v>
      </c>
    </row>
    <row r="209">
      <c r="A209" s="35" t="s">
        <v>364</v>
      </c>
      <c r="B209" s="35" t="s">
        <v>2378</v>
      </c>
      <c r="C209" s="16" t="s">
        <v>1740</v>
      </c>
      <c r="D209" s="22" t="s">
        <v>38</v>
      </c>
      <c r="E209" s="34" t="s">
        <v>2208</v>
      </c>
      <c r="F209" s="18" t="s">
        <v>2379</v>
      </c>
      <c r="G209" s="18" t="s">
        <v>1747</v>
      </c>
      <c r="H209" s="18" t="s">
        <v>545</v>
      </c>
      <c r="I209" s="34" t="s">
        <v>121</v>
      </c>
      <c r="J209" s="18" t="s">
        <v>1122</v>
      </c>
      <c r="K209" s="19" t="s">
        <v>2380</v>
      </c>
    </row>
    <row r="210">
      <c r="A210" s="35" t="s">
        <v>364</v>
      </c>
      <c r="B210" s="35" t="s">
        <v>2381</v>
      </c>
      <c r="C210" s="16" t="s">
        <v>1740</v>
      </c>
      <c r="D210" s="22" t="s">
        <v>38</v>
      </c>
      <c r="E210" s="34" t="s">
        <v>2312</v>
      </c>
      <c r="F210" s="18" t="s">
        <v>2382</v>
      </c>
      <c r="G210" s="18" t="s">
        <v>1747</v>
      </c>
      <c r="H210" s="18" t="s">
        <v>545</v>
      </c>
      <c r="I210" s="34" t="s">
        <v>279</v>
      </c>
      <c r="J210" s="18" t="s">
        <v>2314</v>
      </c>
      <c r="K210" s="19" t="s">
        <v>2383</v>
      </c>
    </row>
    <row r="211">
      <c r="A211" s="35" t="s">
        <v>364</v>
      </c>
      <c r="B211" s="35" t="s">
        <v>2384</v>
      </c>
      <c r="C211" s="16" t="s">
        <v>1740</v>
      </c>
      <c r="D211" s="22" t="s">
        <v>38</v>
      </c>
      <c r="E211" s="34" t="s">
        <v>2208</v>
      </c>
      <c r="F211" s="18" t="s">
        <v>2385</v>
      </c>
      <c r="G211" s="18" t="s">
        <v>1747</v>
      </c>
      <c r="H211" s="18" t="s">
        <v>545</v>
      </c>
      <c r="I211" s="34" t="s">
        <v>121</v>
      </c>
      <c r="J211" s="18" t="s">
        <v>1122</v>
      </c>
      <c r="K211" s="19" t="s">
        <v>2386</v>
      </c>
    </row>
    <row r="212">
      <c r="A212" s="35" t="s">
        <v>364</v>
      </c>
      <c r="B212" s="35" t="s">
        <v>2387</v>
      </c>
      <c r="C212" s="16" t="s">
        <v>1740</v>
      </c>
      <c r="D212" s="22" t="s">
        <v>38</v>
      </c>
      <c r="E212" s="34" t="s">
        <v>2208</v>
      </c>
      <c r="F212" s="18" t="s">
        <v>2388</v>
      </c>
      <c r="G212" s="18" t="s">
        <v>1747</v>
      </c>
      <c r="H212" s="18" t="s">
        <v>545</v>
      </c>
      <c r="I212" s="34" t="s">
        <v>121</v>
      </c>
      <c r="J212" s="18" t="s">
        <v>1122</v>
      </c>
      <c r="K212" s="19" t="s">
        <v>2389</v>
      </c>
    </row>
    <row r="213">
      <c r="A213" s="35" t="s">
        <v>364</v>
      </c>
      <c r="B213" s="35" t="s">
        <v>2390</v>
      </c>
      <c r="C213" s="16" t="s">
        <v>1740</v>
      </c>
      <c r="D213" s="22" t="s">
        <v>38</v>
      </c>
      <c r="E213" s="34" t="s">
        <v>2198</v>
      </c>
      <c r="F213" s="18" t="s">
        <v>2391</v>
      </c>
      <c r="G213" s="18" t="s">
        <v>1747</v>
      </c>
      <c r="H213" s="18" t="s">
        <v>545</v>
      </c>
      <c r="I213" s="34" t="s">
        <v>121</v>
      </c>
      <c r="J213" s="18" t="s">
        <v>1122</v>
      </c>
      <c r="K213" s="19" t="s">
        <v>2392</v>
      </c>
    </row>
    <row r="214">
      <c r="A214" s="35" t="s">
        <v>366</v>
      </c>
      <c r="B214" s="35" t="s">
        <v>2393</v>
      </c>
      <c r="C214" s="16" t="s">
        <v>1740</v>
      </c>
      <c r="D214" s="22" t="s">
        <v>38</v>
      </c>
      <c r="E214" s="34" t="s">
        <v>2394</v>
      </c>
      <c r="F214" s="18" t="s">
        <v>2395</v>
      </c>
      <c r="G214" s="18" t="s">
        <v>38</v>
      </c>
      <c r="H214" s="18" t="s">
        <v>545</v>
      </c>
      <c r="I214" s="34" t="s">
        <v>121</v>
      </c>
      <c r="J214" s="18" t="s">
        <v>1122</v>
      </c>
      <c r="K214" s="19" t="s">
        <v>2396</v>
      </c>
    </row>
    <row r="215">
      <c r="A215" s="35" t="s">
        <v>366</v>
      </c>
      <c r="B215" s="35" t="s">
        <v>2397</v>
      </c>
      <c r="C215" s="16" t="s">
        <v>1740</v>
      </c>
      <c r="D215" s="22" t="s">
        <v>38</v>
      </c>
      <c r="E215" s="34" t="s">
        <v>2394</v>
      </c>
      <c r="F215" s="18" t="s">
        <v>2398</v>
      </c>
      <c r="G215" s="18" t="s">
        <v>38</v>
      </c>
      <c r="H215" s="18" t="s">
        <v>545</v>
      </c>
      <c r="I215" s="34" t="s">
        <v>121</v>
      </c>
      <c r="J215" s="18" t="s">
        <v>1122</v>
      </c>
      <c r="K215" s="19" t="s">
        <v>2399</v>
      </c>
    </row>
    <row r="216">
      <c r="A216" s="35" t="s">
        <v>366</v>
      </c>
      <c r="B216" s="35" t="s">
        <v>2400</v>
      </c>
      <c r="C216" s="16" t="s">
        <v>1740</v>
      </c>
      <c r="D216" s="22" t="s">
        <v>38</v>
      </c>
      <c r="E216" s="34" t="s">
        <v>2394</v>
      </c>
      <c r="F216" s="18" t="s">
        <v>2401</v>
      </c>
      <c r="G216" s="18" t="s">
        <v>38</v>
      </c>
      <c r="H216" s="18" t="s">
        <v>545</v>
      </c>
      <c r="I216" s="34" t="s">
        <v>121</v>
      </c>
      <c r="J216" s="18" t="s">
        <v>1122</v>
      </c>
      <c r="K216" s="19" t="s">
        <v>2402</v>
      </c>
    </row>
    <row r="217">
      <c r="A217" s="35" t="s">
        <v>366</v>
      </c>
      <c r="B217" s="35" t="s">
        <v>2403</v>
      </c>
      <c r="C217" s="16" t="s">
        <v>1740</v>
      </c>
      <c r="D217" s="22" t="s">
        <v>38</v>
      </c>
      <c r="E217" s="34" t="s">
        <v>2394</v>
      </c>
      <c r="F217" s="18" t="s">
        <v>2404</v>
      </c>
      <c r="G217" s="18" t="s">
        <v>38</v>
      </c>
      <c r="H217" s="18" t="s">
        <v>545</v>
      </c>
      <c r="I217" s="34" t="s">
        <v>121</v>
      </c>
      <c r="J217" s="18" t="s">
        <v>1122</v>
      </c>
      <c r="K217" s="19" t="s">
        <v>2405</v>
      </c>
    </row>
    <row r="218">
      <c r="A218" s="35" t="s">
        <v>366</v>
      </c>
      <c r="B218" s="35" t="s">
        <v>2406</v>
      </c>
      <c r="C218" s="16" t="s">
        <v>1740</v>
      </c>
      <c r="D218" s="22" t="s">
        <v>38</v>
      </c>
      <c r="E218" s="34" t="s">
        <v>2394</v>
      </c>
      <c r="F218" s="18" t="s">
        <v>2407</v>
      </c>
      <c r="G218" s="18" t="s">
        <v>38</v>
      </c>
      <c r="H218" s="18" t="s">
        <v>545</v>
      </c>
      <c r="I218" s="34" t="s">
        <v>121</v>
      </c>
      <c r="J218" s="18" t="s">
        <v>1122</v>
      </c>
      <c r="K218" s="19" t="s">
        <v>2408</v>
      </c>
    </row>
    <row r="219">
      <c r="A219" s="35" t="s">
        <v>366</v>
      </c>
      <c r="B219" s="35" t="s">
        <v>2409</v>
      </c>
      <c r="C219" s="16" t="s">
        <v>1740</v>
      </c>
      <c r="D219" s="22" t="s">
        <v>38</v>
      </c>
      <c r="E219" s="34" t="s">
        <v>2394</v>
      </c>
      <c r="F219" s="18" t="s">
        <v>2410</v>
      </c>
      <c r="G219" s="18" t="s">
        <v>38</v>
      </c>
      <c r="H219" s="18" t="s">
        <v>545</v>
      </c>
      <c r="I219" s="34" t="s">
        <v>121</v>
      </c>
      <c r="J219" s="18" t="s">
        <v>1122</v>
      </c>
      <c r="K219" s="19" t="s">
        <v>2411</v>
      </c>
    </row>
    <row r="220">
      <c r="A220" s="35" t="s">
        <v>366</v>
      </c>
      <c r="B220" s="35" t="s">
        <v>2412</v>
      </c>
      <c r="C220" s="16" t="s">
        <v>1740</v>
      </c>
      <c r="D220" s="22" t="s">
        <v>38</v>
      </c>
      <c r="E220" s="34" t="s">
        <v>2394</v>
      </c>
      <c r="F220" s="18" t="s">
        <v>2413</v>
      </c>
      <c r="G220" s="18" t="s">
        <v>38</v>
      </c>
      <c r="H220" s="18" t="s">
        <v>545</v>
      </c>
      <c r="I220" s="34" t="s">
        <v>121</v>
      </c>
      <c r="J220" s="18" t="s">
        <v>1122</v>
      </c>
      <c r="K220" s="19" t="s">
        <v>2414</v>
      </c>
    </row>
    <row r="221">
      <c r="A221" s="35" t="s">
        <v>366</v>
      </c>
      <c r="B221" s="35" t="s">
        <v>2415</v>
      </c>
      <c r="C221" s="16" t="s">
        <v>1740</v>
      </c>
      <c r="D221" s="22" t="s">
        <v>38</v>
      </c>
      <c r="E221" s="34" t="s">
        <v>2394</v>
      </c>
      <c r="F221" s="18" t="s">
        <v>2416</v>
      </c>
      <c r="G221" s="18" t="s">
        <v>38</v>
      </c>
      <c r="H221" s="18" t="s">
        <v>545</v>
      </c>
      <c r="I221" s="34" t="s">
        <v>121</v>
      </c>
      <c r="J221" s="18" t="s">
        <v>1122</v>
      </c>
      <c r="K221" s="19" t="s">
        <v>2417</v>
      </c>
    </row>
    <row r="222">
      <c r="A222" s="35" t="s">
        <v>366</v>
      </c>
      <c r="B222" s="35" t="s">
        <v>2418</v>
      </c>
      <c r="C222" s="16" t="s">
        <v>1740</v>
      </c>
      <c r="D222" s="22" t="s">
        <v>38</v>
      </c>
      <c r="E222" s="34" t="s">
        <v>2394</v>
      </c>
      <c r="F222" s="18" t="s">
        <v>2419</v>
      </c>
      <c r="G222" s="18" t="s">
        <v>38</v>
      </c>
      <c r="H222" s="18" t="s">
        <v>545</v>
      </c>
      <c r="I222" s="34" t="s">
        <v>121</v>
      </c>
      <c r="J222" s="18" t="s">
        <v>1122</v>
      </c>
      <c r="K222" s="19" t="s">
        <v>2420</v>
      </c>
    </row>
    <row r="223">
      <c r="A223" s="35" t="s">
        <v>366</v>
      </c>
      <c r="B223" s="35" t="s">
        <v>2421</v>
      </c>
      <c r="C223" s="16" t="s">
        <v>1740</v>
      </c>
      <c r="D223" s="22" t="s">
        <v>38</v>
      </c>
      <c r="E223" s="34" t="s">
        <v>2394</v>
      </c>
      <c r="F223" s="18" t="s">
        <v>2422</v>
      </c>
      <c r="G223" s="18" t="s">
        <v>38</v>
      </c>
      <c r="H223" s="18" t="s">
        <v>545</v>
      </c>
      <c r="I223" s="34" t="s">
        <v>121</v>
      </c>
      <c r="J223" s="18" t="s">
        <v>1122</v>
      </c>
      <c r="K223" s="19" t="s">
        <v>2423</v>
      </c>
    </row>
    <row r="224">
      <c r="A224" s="35" t="s">
        <v>366</v>
      </c>
      <c r="B224" s="35" t="s">
        <v>2424</v>
      </c>
      <c r="C224" s="16" t="s">
        <v>1740</v>
      </c>
      <c r="D224" s="22" t="s">
        <v>38</v>
      </c>
      <c r="E224" s="34" t="s">
        <v>2394</v>
      </c>
      <c r="F224" s="18" t="s">
        <v>2425</v>
      </c>
      <c r="G224" s="18" t="s">
        <v>38</v>
      </c>
      <c r="H224" s="18" t="s">
        <v>545</v>
      </c>
      <c r="I224" s="34" t="s">
        <v>121</v>
      </c>
      <c r="J224" s="18" t="s">
        <v>1122</v>
      </c>
      <c r="K224" s="19" t="s">
        <v>2426</v>
      </c>
    </row>
    <row r="225">
      <c r="A225" s="35" t="s">
        <v>366</v>
      </c>
      <c r="B225" s="35" t="s">
        <v>2427</v>
      </c>
      <c r="C225" s="16" t="s">
        <v>1740</v>
      </c>
      <c r="D225" s="22" t="s">
        <v>38</v>
      </c>
      <c r="E225" s="34" t="s">
        <v>2428</v>
      </c>
      <c r="F225" s="18" t="s">
        <v>2429</v>
      </c>
      <c r="G225" s="18" t="s">
        <v>38</v>
      </c>
      <c r="H225" s="18" t="s">
        <v>545</v>
      </c>
      <c r="I225" s="34" t="s">
        <v>121</v>
      </c>
      <c r="J225" s="18" t="s">
        <v>1122</v>
      </c>
      <c r="K225" s="19" t="s">
        <v>2430</v>
      </c>
    </row>
    <row r="226">
      <c r="A226" s="35" t="s">
        <v>366</v>
      </c>
      <c r="B226" s="35" t="s">
        <v>2431</v>
      </c>
      <c r="C226" s="16" t="s">
        <v>1740</v>
      </c>
      <c r="D226" s="22" t="s">
        <v>38</v>
      </c>
      <c r="E226" s="34" t="s">
        <v>2428</v>
      </c>
      <c r="F226" s="18" t="s">
        <v>2432</v>
      </c>
      <c r="G226" s="18" t="s">
        <v>38</v>
      </c>
      <c r="H226" s="18" t="s">
        <v>545</v>
      </c>
      <c r="I226" s="34" t="s">
        <v>121</v>
      </c>
      <c r="J226" s="18" t="s">
        <v>1122</v>
      </c>
      <c r="K226" s="19" t="s">
        <v>2433</v>
      </c>
    </row>
    <row r="227">
      <c r="A227" s="35" t="s">
        <v>366</v>
      </c>
      <c r="B227" s="35" t="s">
        <v>2434</v>
      </c>
      <c r="C227" s="16" t="s">
        <v>1740</v>
      </c>
      <c r="D227" s="22" t="s">
        <v>38</v>
      </c>
      <c r="E227" s="34" t="s">
        <v>2394</v>
      </c>
      <c r="F227" s="18" t="s">
        <v>2435</v>
      </c>
      <c r="G227" s="18" t="s">
        <v>38</v>
      </c>
      <c r="H227" s="18" t="s">
        <v>545</v>
      </c>
      <c r="I227" s="34" t="s">
        <v>121</v>
      </c>
      <c r="J227" s="18" t="s">
        <v>1122</v>
      </c>
      <c r="K227" s="19" t="s">
        <v>2436</v>
      </c>
    </row>
    <row r="228">
      <c r="A228" s="35" t="s">
        <v>366</v>
      </c>
      <c r="B228" s="35" t="s">
        <v>2437</v>
      </c>
      <c r="C228" s="16" t="s">
        <v>1740</v>
      </c>
      <c r="D228" s="22" t="s">
        <v>38</v>
      </c>
      <c r="E228" s="34" t="s">
        <v>2428</v>
      </c>
      <c r="F228" s="18" t="s">
        <v>2438</v>
      </c>
      <c r="G228" s="18" t="s">
        <v>38</v>
      </c>
      <c r="H228" s="18" t="s">
        <v>545</v>
      </c>
      <c r="I228" s="34" t="s">
        <v>121</v>
      </c>
      <c r="J228" s="18" t="s">
        <v>1122</v>
      </c>
      <c r="K228" s="19" t="s">
        <v>2439</v>
      </c>
    </row>
    <row r="229">
      <c r="A229" s="35" t="s">
        <v>366</v>
      </c>
      <c r="B229" s="35" t="s">
        <v>2440</v>
      </c>
      <c r="C229" s="16" t="s">
        <v>1740</v>
      </c>
      <c r="D229" s="22" t="s">
        <v>38</v>
      </c>
      <c r="E229" s="34" t="s">
        <v>2428</v>
      </c>
      <c r="F229" s="18" t="s">
        <v>2441</v>
      </c>
      <c r="G229" s="18" t="s">
        <v>38</v>
      </c>
      <c r="H229" s="18" t="s">
        <v>545</v>
      </c>
      <c r="I229" s="34" t="s">
        <v>121</v>
      </c>
      <c r="J229" s="18" t="s">
        <v>1122</v>
      </c>
      <c r="K229" s="19" t="s">
        <v>2442</v>
      </c>
    </row>
    <row r="230">
      <c r="A230" s="35" t="s">
        <v>366</v>
      </c>
      <c r="B230" s="35" t="s">
        <v>2443</v>
      </c>
      <c r="C230" s="16" t="s">
        <v>1740</v>
      </c>
      <c r="D230" s="22" t="s">
        <v>38</v>
      </c>
      <c r="E230" s="34" t="s">
        <v>2428</v>
      </c>
      <c r="F230" s="18" t="s">
        <v>2444</v>
      </c>
      <c r="G230" s="18" t="s">
        <v>38</v>
      </c>
      <c r="H230" s="18" t="s">
        <v>545</v>
      </c>
      <c r="I230" s="34" t="s">
        <v>121</v>
      </c>
      <c r="J230" s="18" t="s">
        <v>1122</v>
      </c>
      <c r="K230" s="19" t="s">
        <v>2445</v>
      </c>
    </row>
    <row r="231">
      <c r="A231" s="35" t="s">
        <v>366</v>
      </c>
      <c r="B231" s="35" t="s">
        <v>2446</v>
      </c>
      <c r="C231" s="16" t="s">
        <v>1740</v>
      </c>
      <c r="D231" s="22" t="s">
        <v>38</v>
      </c>
      <c r="E231" s="34" t="s">
        <v>2428</v>
      </c>
      <c r="F231" s="18" t="s">
        <v>2447</v>
      </c>
      <c r="G231" s="18" t="s">
        <v>38</v>
      </c>
      <c r="H231" s="18" t="s">
        <v>545</v>
      </c>
      <c r="I231" s="34" t="s">
        <v>121</v>
      </c>
      <c r="J231" s="18" t="s">
        <v>1122</v>
      </c>
      <c r="K231" s="19" t="s">
        <v>2448</v>
      </c>
    </row>
    <row r="232">
      <c r="A232" s="35" t="s">
        <v>366</v>
      </c>
      <c r="B232" s="35" t="s">
        <v>2449</v>
      </c>
      <c r="C232" s="16" t="s">
        <v>1740</v>
      </c>
      <c r="D232" s="22" t="s">
        <v>38</v>
      </c>
      <c r="E232" s="34" t="s">
        <v>2394</v>
      </c>
      <c r="F232" s="18" t="s">
        <v>2450</v>
      </c>
      <c r="G232" s="18" t="s">
        <v>38</v>
      </c>
      <c r="H232" s="18" t="s">
        <v>545</v>
      </c>
      <c r="I232" s="34" t="s">
        <v>121</v>
      </c>
      <c r="J232" s="18" t="s">
        <v>1122</v>
      </c>
      <c r="K232" s="19" t="s">
        <v>2451</v>
      </c>
    </row>
    <row r="233">
      <c r="A233" s="35" t="s">
        <v>366</v>
      </c>
      <c r="B233" s="35" t="s">
        <v>2452</v>
      </c>
      <c r="C233" s="16" t="s">
        <v>1740</v>
      </c>
      <c r="D233" s="22" t="s">
        <v>38</v>
      </c>
      <c r="E233" s="34" t="s">
        <v>2453</v>
      </c>
      <c r="F233" s="18" t="s">
        <v>2454</v>
      </c>
      <c r="G233" s="18" t="s">
        <v>38</v>
      </c>
      <c r="H233" s="18" t="s">
        <v>545</v>
      </c>
      <c r="I233" s="34" t="s">
        <v>121</v>
      </c>
      <c r="J233" s="18" t="s">
        <v>1122</v>
      </c>
      <c r="K233" s="19" t="s">
        <v>2455</v>
      </c>
    </row>
    <row r="234">
      <c r="A234" s="35" t="s">
        <v>366</v>
      </c>
      <c r="B234" s="35" t="s">
        <v>2456</v>
      </c>
      <c r="C234" s="16" t="s">
        <v>1740</v>
      </c>
      <c r="D234" s="22" t="s">
        <v>38</v>
      </c>
      <c r="E234" s="34" t="s">
        <v>2453</v>
      </c>
      <c r="F234" s="18" t="s">
        <v>2457</v>
      </c>
      <c r="G234" s="18" t="s">
        <v>38</v>
      </c>
      <c r="H234" s="18" t="s">
        <v>545</v>
      </c>
      <c r="I234" s="34" t="s">
        <v>121</v>
      </c>
      <c r="J234" s="18" t="s">
        <v>1122</v>
      </c>
      <c r="K234" s="19" t="s">
        <v>2458</v>
      </c>
    </row>
    <row r="235">
      <c r="A235" s="35" t="s">
        <v>366</v>
      </c>
      <c r="B235" s="35" t="s">
        <v>2459</v>
      </c>
      <c r="C235" s="16" t="s">
        <v>1740</v>
      </c>
      <c r="D235" s="22" t="s">
        <v>38</v>
      </c>
      <c r="E235" s="34" t="s">
        <v>2453</v>
      </c>
      <c r="F235" s="18" t="s">
        <v>2460</v>
      </c>
      <c r="G235" s="18" t="s">
        <v>38</v>
      </c>
      <c r="H235" s="18" t="s">
        <v>545</v>
      </c>
      <c r="I235" s="34" t="s">
        <v>121</v>
      </c>
      <c r="J235" s="18" t="s">
        <v>1122</v>
      </c>
      <c r="K235" s="19" t="s">
        <v>2461</v>
      </c>
    </row>
    <row r="236">
      <c r="A236" s="35" t="s">
        <v>366</v>
      </c>
      <c r="B236" s="35" t="s">
        <v>2462</v>
      </c>
      <c r="C236" s="16" t="s">
        <v>1740</v>
      </c>
      <c r="D236" s="22" t="s">
        <v>38</v>
      </c>
      <c r="E236" s="34" t="s">
        <v>2428</v>
      </c>
      <c r="F236" s="18" t="s">
        <v>2463</v>
      </c>
      <c r="G236" s="18" t="s">
        <v>38</v>
      </c>
      <c r="H236" s="18" t="s">
        <v>545</v>
      </c>
      <c r="I236" s="34" t="s">
        <v>121</v>
      </c>
      <c r="J236" s="18" t="s">
        <v>1122</v>
      </c>
      <c r="K236" s="19" t="s">
        <v>2464</v>
      </c>
    </row>
    <row r="237">
      <c r="A237" s="35" t="s">
        <v>366</v>
      </c>
      <c r="B237" s="35" t="s">
        <v>2465</v>
      </c>
      <c r="C237" s="16" t="s">
        <v>1740</v>
      </c>
      <c r="D237" s="22" t="s">
        <v>38</v>
      </c>
      <c r="E237" s="34" t="s">
        <v>2428</v>
      </c>
      <c r="F237" s="18" t="s">
        <v>2466</v>
      </c>
      <c r="G237" s="18" t="s">
        <v>38</v>
      </c>
      <c r="H237" s="18" t="s">
        <v>545</v>
      </c>
      <c r="I237" s="34" t="s">
        <v>121</v>
      </c>
      <c r="J237" s="18" t="s">
        <v>1122</v>
      </c>
      <c r="K237" s="19" t="s">
        <v>2467</v>
      </c>
    </row>
    <row r="238">
      <c r="A238" s="35" t="s">
        <v>366</v>
      </c>
      <c r="B238" s="35" t="s">
        <v>2468</v>
      </c>
      <c r="C238" s="16" t="s">
        <v>1740</v>
      </c>
      <c r="D238" s="22" t="s">
        <v>38</v>
      </c>
      <c r="E238" s="34" t="s">
        <v>2428</v>
      </c>
      <c r="F238" s="18" t="s">
        <v>2469</v>
      </c>
      <c r="G238" s="18" t="s">
        <v>38</v>
      </c>
      <c r="H238" s="18" t="s">
        <v>545</v>
      </c>
      <c r="I238" s="34" t="s">
        <v>121</v>
      </c>
      <c r="J238" s="18" t="s">
        <v>1122</v>
      </c>
      <c r="K238" s="19" t="s">
        <v>2470</v>
      </c>
    </row>
    <row r="239">
      <c r="A239" s="35" t="s">
        <v>366</v>
      </c>
      <c r="B239" s="35" t="s">
        <v>2471</v>
      </c>
      <c r="C239" s="16" t="s">
        <v>1740</v>
      </c>
      <c r="D239" s="22" t="s">
        <v>38</v>
      </c>
      <c r="E239" s="34" t="s">
        <v>2394</v>
      </c>
      <c r="F239" s="18" t="s">
        <v>2472</v>
      </c>
      <c r="G239" s="18" t="s">
        <v>38</v>
      </c>
      <c r="H239" s="18" t="s">
        <v>545</v>
      </c>
      <c r="I239" s="34" t="s">
        <v>121</v>
      </c>
      <c r="J239" s="18" t="s">
        <v>1122</v>
      </c>
      <c r="K239" s="19" t="s">
        <v>2473</v>
      </c>
    </row>
    <row r="240">
      <c r="A240" s="35" t="s">
        <v>366</v>
      </c>
      <c r="B240" s="35" t="s">
        <v>2474</v>
      </c>
      <c r="C240" s="16" t="s">
        <v>1740</v>
      </c>
      <c r="D240" s="22" t="s">
        <v>38</v>
      </c>
      <c r="E240" s="34" t="s">
        <v>2428</v>
      </c>
      <c r="F240" s="18" t="s">
        <v>2475</v>
      </c>
      <c r="G240" s="18" t="s">
        <v>38</v>
      </c>
      <c r="H240" s="18" t="s">
        <v>545</v>
      </c>
      <c r="I240" s="34" t="s">
        <v>121</v>
      </c>
      <c r="J240" s="18" t="s">
        <v>1122</v>
      </c>
      <c r="K240" s="19" t="s">
        <v>2476</v>
      </c>
    </row>
    <row r="241">
      <c r="A241" s="35" t="s">
        <v>366</v>
      </c>
      <c r="B241" s="35" t="s">
        <v>2477</v>
      </c>
      <c r="C241" s="16" t="s">
        <v>1740</v>
      </c>
      <c r="D241" s="22" t="s">
        <v>38</v>
      </c>
      <c r="E241" s="34" t="s">
        <v>2394</v>
      </c>
      <c r="F241" s="18" t="s">
        <v>2478</v>
      </c>
      <c r="G241" s="18" t="s">
        <v>38</v>
      </c>
      <c r="H241" s="18" t="s">
        <v>545</v>
      </c>
      <c r="I241" s="34" t="s">
        <v>121</v>
      </c>
      <c r="J241" s="18" t="s">
        <v>1122</v>
      </c>
      <c r="K241" s="19" t="s">
        <v>2479</v>
      </c>
    </row>
    <row r="242">
      <c r="A242" s="35" t="s">
        <v>366</v>
      </c>
      <c r="B242" s="35" t="s">
        <v>2480</v>
      </c>
      <c r="C242" s="16" t="s">
        <v>1740</v>
      </c>
      <c r="D242" s="22" t="s">
        <v>38</v>
      </c>
      <c r="E242" s="34" t="s">
        <v>2428</v>
      </c>
      <c r="F242" s="18" t="s">
        <v>2481</v>
      </c>
      <c r="G242" s="18" t="s">
        <v>38</v>
      </c>
      <c r="H242" s="18" t="s">
        <v>545</v>
      </c>
      <c r="I242" s="34" t="s">
        <v>121</v>
      </c>
      <c r="J242" s="18" t="s">
        <v>1122</v>
      </c>
      <c r="K242" s="19" t="s">
        <v>2482</v>
      </c>
    </row>
    <row r="243">
      <c r="A243" s="35" t="s">
        <v>366</v>
      </c>
      <c r="B243" s="35" t="s">
        <v>2483</v>
      </c>
      <c r="C243" s="16" t="s">
        <v>1740</v>
      </c>
      <c r="D243" s="22" t="s">
        <v>38</v>
      </c>
      <c r="E243" s="34" t="s">
        <v>2453</v>
      </c>
      <c r="F243" s="18" t="s">
        <v>2484</v>
      </c>
      <c r="G243" s="18" t="s">
        <v>38</v>
      </c>
      <c r="H243" s="18" t="s">
        <v>545</v>
      </c>
      <c r="I243" s="34" t="s">
        <v>121</v>
      </c>
      <c r="J243" s="18" t="s">
        <v>1122</v>
      </c>
      <c r="K243" s="19" t="s">
        <v>2485</v>
      </c>
    </row>
    <row r="244">
      <c r="A244" s="35" t="s">
        <v>366</v>
      </c>
      <c r="B244" s="35" t="s">
        <v>2486</v>
      </c>
      <c r="C244" s="16" t="s">
        <v>1740</v>
      </c>
      <c r="D244" s="22" t="s">
        <v>38</v>
      </c>
      <c r="E244" s="34" t="s">
        <v>2453</v>
      </c>
      <c r="F244" s="18" t="s">
        <v>2487</v>
      </c>
      <c r="G244" s="18" t="s">
        <v>38</v>
      </c>
      <c r="H244" s="18" t="s">
        <v>545</v>
      </c>
      <c r="I244" s="34" t="s">
        <v>121</v>
      </c>
      <c r="J244" s="18" t="s">
        <v>1122</v>
      </c>
      <c r="K244" s="19" t="s">
        <v>2488</v>
      </c>
    </row>
    <row r="245">
      <c r="A245" s="35" t="s">
        <v>366</v>
      </c>
      <c r="B245" s="35" t="s">
        <v>2489</v>
      </c>
      <c r="C245" s="16" t="s">
        <v>1740</v>
      </c>
      <c r="D245" s="22" t="s">
        <v>38</v>
      </c>
      <c r="E245" s="34" t="s">
        <v>2394</v>
      </c>
      <c r="F245" s="18" t="s">
        <v>2490</v>
      </c>
      <c r="G245" s="18" t="s">
        <v>38</v>
      </c>
      <c r="H245" s="18" t="s">
        <v>545</v>
      </c>
      <c r="I245" s="34" t="s">
        <v>121</v>
      </c>
      <c r="J245" s="18" t="s">
        <v>1122</v>
      </c>
      <c r="K245" s="19" t="s">
        <v>2491</v>
      </c>
    </row>
    <row r="246">
      <c r="A246" s="35" t="s">
        <v>366</v>
      </c>
      <c r="B246" s="35" t="s">
        <v>2492</v>
      </c>
      <c r="C246" s="16" t="s">
        <v>1740</v>
      </c>
      <c r="D246" s="22" t="s">
        <v>38</v>
      </c>
      <c r="E246" s="34" t="s">
        <v>2453</v>
      </c>
      <c r="F246" s="18" t="s">
        <v>2493</v>
      </c>
      <c r="G246" s="18" t="s">
        <v>38</v>
      </c>
      <c r="H246" s="18" t="s">
        <v>545</v>
      </c>
      <c r="I246" s="34" t="s">
        <v>121</v>
      </c>
      <c r="J246" s="18" t="s">
        <v>1122</v>
      </c>
      <c r="K246" s="19" t="s">
        <v>2494</v>
      </c>
    </row>
    <row r="247">
      <c r="A247" s="35" t="s">
        <v>366</v>
      </c>
      <c r="B247" s="35" t="s">
        <v>2495</v>
      </c>
      <c r="C247" s="16" t="s">
        <v>1740</v>
      </c>
      <c r="D247" s="22" t="s">
        <v>38</v>
      </c>
      <c r="E247" s="34" t="s">
        <v>2428</v>
      </c>
      <c r="F247" s="18" t="s">
        <v>2496</v>
      </c>
      <c r="G247" s="18" t="s">
        <v>38</v>
      </c>
      <c r="H247" s="18" t="s">
        <v>545</v>
      </c>
      <c r="I247" s="34" t="s">
        <v>121</v>
      </c>
      <c r="J247" s="18" t="s">
        <v>1122</v>
      </c>
      <c r="K247" s="19" t="s">
        <v>2497</v>
      </c>
    </row>
    <row r="248">
      <c r="A248" s="35" t="s">
        <v>366</v>
      </c>
      <c r="B248" s="35" t="s">
        <v>2498</v>
      </c>
      <c r="C248" s="16" t="s">
        <v>1740</v>
      </c>
      <c r="D248" s="22" t="s">
        <v>38</v>
      </c>
      <c r="E248" s="34" t="s">
        <v>2428</v>
      </c>
      <c r="F248" s="18" t="s">
        <v>2499</v>
      </c>
      <c r="G248" s="18" t="s">
        <v>38</v>
      </c>
      <c r="H248" s="18" t="s">
        <v>545</v>
      </c>
      <c r="I248" s="34" t="s">
        <v>121</v>
      </c>
      <c r="J248" s="18" t="s">
        <v>1122</v>
      </c>
      <c r="K248" s="19" t="s">
        <v>2500</v>
      </c>
    </row>
    <row r="249">
      <c r="A249" s="35" t="s">
        <v>366</v>
      </c>
      <c r="B249" s="35" t="s">
        <v>2501</v>
      </c>
      <c r="C249" s="16" t="s">
        <v>1740</v>
      </c>
      <c r="D249" s="22" t="s">
        <v>38</v>
      </c>
      <c r="E249" s="34" t="s">
        <v>2428</v>
      </c>
      <c r="F249" s="18" t="s">
        <v>2502</v>
      </c>
      <c r="G249" s="18" t="s">
        <v>38</v>
      </c>
      <c r="H249" s="18" t="s">
        <v>545</v>
      </c>
      <c r="I249" s="34" t="s">
        <v>121</v>
      </c>
      <c r="J249" s="18" t="s">
        <v>1122</v>
      </c>
      <c r="K249" s="19" t="s">
        <v>2503</v>
      </c>
    </row>
    <row r="250">
      <c r="A250" s="35" t="s">
        <v>366</v>
      </c>
      <c r="B250" s="35" t="s">
        <v>2504</v>
      </c>
      <c r="C250" s="16" t="s">
        <v>1740</v>
      </c>
      <c r="D250" s="22" t="s">
        <v>38</v>
      </c>
      <c r="E250" s="34" t="s">
        <v>2428</v>
      </c>
      <c r="F250" s="18" t="s">
        <v>2505</v>
      </c>
      <c r="G250" s="18" t="s">
        <v>38</v>
      </c>
      <c r="H250" s="18" t="s">
        <v>545</v>
      </c>
      <c r="I250" s="34" t="s">
        <v>121</v>
      </c>
      <c r="J250" s="18" t="s">
        <v>1122</v>
      </c>
      <c r="K250" s="19" t="s">
        <v>2506</v>
      </c>
    </row>
    <row r="251">
      <c r="A251" s="35" t="s">
        <v>366</v>
      </c>
      <c r="B251" s="35" t="s">
        <v>2507</v>
      </c>
      <c r="C251" s="16" t="s">
        <v>1740</v>
      </c>
      <c r="D251" s="22" t="s">
        <v>38</v>
      </c>
      <c r="E251" s="34" t="s">
        <v>2453</v>
      </c>
      <c r="F251" s="18" t="s">
        <v>2508</v>
      </c>
      <c r="G251" s="18" t="s">
        <v>38</v>
      </c>
      <c r="H251" s="18" t="s">
        <v>545</v>
      </c>
      <c r="I251" s="34" t="s">
        <v>121</v>
      </c>
      <c r="J251" s="18" t="s">
        <v>1122</v>
      </c>
      <c r="K251" s="19" t="s">
        <v>2509</v>
      </c>
    </row>
    <row r="252">
      <c r="A252" s="35" t="s">
        <v>366</v>
      </c>
      <c r="B252" s="35" t="s">
        <v>2510</v>
      </c>
      <c r="C252" s="16" t="s">
        <v>1740</v>
      </c>
      <c r="D252" s="22" t="s">
        <v>38</v>
      </c>
      <c r="E252" s="34" t="s">
        <v>2453</v>
      </c>
      <c r="F252" s="18" t="s">
        <v>2511</v>
      </c>
      <c r="G252" s="18" t="s">
        <v>38</v>
      </c>
      <c r="H252" s="18" t="s">
        <v>545</v>
      </c>
      <c r="I252" s="34" t="s">
        <v>121</v>
      </c>
      <c r="J252" s="18" t="s">
        <v>1122</v>
      </c>
      <c r="K252" s="19" t="s">
        <v>2512</v>
      </c>
    </row>
    <row r="253">
      <c r="A253" s="35" t="s">
        <v>366</v>
      </c>
      <c r="B253" s="35" t="s">
        <v>2513</v>
      </c>
      <c r="C253" s="16" t="s">
        <v>1740</v>
      </c>
      <c r="D253" s="22" t="s">
        <v>38</v>
      </c>
      <c r="E253" s="34" t="s">
        <v>2428</v>
      </c>
      <c r="F253" s="18" t="s">
        <v>2514</v>
      </c>
      <c r="G253" s="18" t="s">
        <v>38</v>
      </c>
      <c r="H253" s="18" t="s">
        <v>545</v>
      </c>
      <c r="I253" s="34" t="s">
        <v>121</v>
      </c>
      <c r="J253" s="18" t="s">
        <v>1122</v>
      </c>
      <c r="K253" s="19" t="s">
        <v>2515</v>
      </c>
    </row>
    <row r="254">
      <c r="A254" s="35" t="s">
        <v>366</v>
      </c>
      <c r="B254" s="35" t="s">
        <v>2516</v>
      </c>
      <c r="C254" s="16" t="s">
        <v>1740</v>
      </c>
      <c r="D254" s="22" t="s">
        <v>38</v>
      </c>
      <c r="E254" s="34" t="s">
        <v>2428</v>
      </c>
      <c r="F254" s="18" t="s">
        <v>2517</v>
      </c>
      <c r="G254" s="18" t="s">
        <v>38</v>
      </c>
      <c r="H254" s="18" t="s">
        <v>545</v>
      </c>
      <c r="I254" s="34" t="s">
        <v>121</v>
      </c>
      <c r="J254" s="18" t="s">
        <v>1122</v>
      </c>
      <c r="K254" s="19" t="s">
        <v>2518</v>
      </c>
    </row>
    <row r="255">
      <c r="A255" s="35" t="s">
        <v>366</v>
      </c>
      <c r="B255" s="35" t="s">
        <v>2519</v>
      </c>
      <c r="C255" s="16" t="s">
        <v>1740</v>
      </c>
      <c r="D255" s="22" t="s">
        <v>38</v>
      </c>
      <c r="E255" s="34" t="s">
        <v>2428</v>
      </c>
      <c r="F255" s="18" t="s">
        <v>2520</v>
      </c>
      <c r="G255" s="18" t="s">
        <v>38</v>
      </c>
      <c r="H255" s="18" t="s">
        <v>545</v>
      </c>
      <c r="I255" s="34" t="s">
        <v>121</v>
      </c>
      <c r="J255" s="18" t="s">
        <v>1122</v>
      </c>
      <c r="K255" s="19" t="s">
        <v>2521</v>
      </c>
    </row>
    <row r="256">
      <c r="A256" s="35" t="s">
        <v>366</v>
      </c>
      <c r="B256" s="35" t="s">
        <v>2522</v>
      </c>
      <c r="C256" s="16" t="s">
        <v>1740</v>
      </c>
      <c r="D256" s="22" t="s">
        <v>38</v>
      </c>
      <c r="E256" s="34" t="s">
        <v>2453</v>
      </c>
      <c r="F256" s="18" t="s">
        <v>2523</v>
      </c>
      <c r="G256" s="18" t="s">
        <v>38</v>
      </c>
      <c r="H256" s="18" t="s">
        <v>545</v>
      </c>
      <c r="I256" s="34" t="s">
        <v>121</v>
      </c>
      <c r="J256" s="18" t="s">
        <v>1122</v>
      </c>
      <c r="K256" s="19" t="s">
        <v>2524</v>
      </c>
    </row>
    <row r="257">
      <c r="A257" s="35" t="s">
        <v>366</v>
      </c>
      <c r="B257" s="35" t="s">
        <v>2525</v>
      </c>
      <c r="C257" s="16" t="s">
        <v>1740</v>
      </c>
      <c r="D257" s="22" t="s">
        <v>38</v>
      </c>
      <c r="E257" s="34" t="s">
        <v>2453</v>
      </c>
      <c r="F257" s="18" t="s">
        <v>2526</v>
      </c>
      <c r="G257" s="18" t="s">
        <v>38</v>
      </c>
      <c r="H257" s="18" t="s">
        <v>545</v>
      </c>
      <c r="I257" s="34" t="s">
        <v>121</v>
      </c>
      <c r="J257" s="18" t="s">
        <v>1122</v>
      </c>
      <c r="K257" s="19" t="s">
        <v>2527</v>
      </c>
    </row>
    <row r="258">
      <c r="A258" s="35" t="s">
        <v>366</v>
      </c>
      <c r="B258" s="35" t="s">
        <v>2528</v>
      </c>
      <c r="C258" s="16" t="s">
        <v>1740</v>
      </c>
      <c r="D258" s="22" t="s">
        <v>38</v>
      </c>
      <c r="E258" s="34" t="s">
        <v>2453</v>
      </c>
      <c r="F258" s="18" t="s">
        <v>2529</v>
      </c>
      <c r="G258" s="18" t="s">
        <v>38</v>
      </c>
      <c r="H258" s="18" t="s">
        <v>545</v>
      </c>
      <c r="I258" s="34" t="s">
        <v>121</v>
      </c>
      <c r="J258" s="18" t="s">
        <v>1122</v>
      </c>
      <c r="K258" s="19" t="s">
        <v>2530</v>
      </c>
    </row>
    <row r="259">
      <c r="A259" s="35" t="s">
        <v>366</v>
      </c>
      <c r="B259" s="35" t="s">
        <v>2531</v>
      </c>
      <c r="C259" s="16" t="s">
        <v>1740</v>
      </c>
      <c r="D259" s="22" t="s">
        <v>38</v>
      </c>
      <c r="E259" s="34" t="s">
        <v>2453</v>
      </c>
      <c r="F259" s="18" t="s">
        <v>2532</v>
      </c>
      <c r="G259" s="18" t="s">
        <v>38</v>
      </c>
      <c r="H259" s="18" t="s">
        <v>545</v>
      </c>
      <c r="I259" s="34" t="s">
        <v>121</v>
      </c>
      <c r="J259" s="18" t="s">
        <v>1122</v>
      </c>
      <c r="K259" s="19" t="s">
        <v>2533</v>
      </c>
    </row>
    <row r="260">
      <c r="A260" s="35" t="s">
        <v>366</v>
      </c>
      <c r="B260" s="35" t="s">
        <v>2534</v>
      </c>
      <c r="C260" s="16" t="s">
        <v>1740</v>
      </c>
      <c r="D260" s="22" t="s">
        <v>38</v>
      </c>
      <c r="E260" s="34" t="s">
        <v>2453</v>
      </c>
      <c r="F260" s="18" t="s">
        <v>2535</v>
      </c>
      <c r="G260" s="18" t="s">
        <v>38</v>
      </c>
      <c r="H260" s="18" t="s">
        <v>545</v>
      </c>
      <c r="I260" s="34" t="s">
        <v>121</v>
      </c>
      <c r="J260" s="18" t="s">
        <v>1122</v>
      </c>
      <c r="K260" s="19" t="s">
        <v>2536</v>
      </c>
    </row>
    <row r="261">
      <c r="A261" s="35" t="s">
        <v>366</v>
      </c>
      <c r="B261" s="35" t="s">
        <v>2537</v>
      </c>
      <c r="C261" s="16" t="s">
        <v>1740</v>
      </c>
      <c r="D261" s="22" t="s">
        <v>38</v>
      </c>
      <c r="E261" s="34" t="s">
        <v>2428</v>
      </c>
      <c r="F261" s="18" t="s">
        <v>2538</v>
      </c>
      <c r="G261" s="18" t="s">
        <v>38</v>
      </c>
      <c r="H261" s="18" t="s">
        <v>545</v>
      </c>
      <c r="I261" s="34" t="s">
        <v>121</v>
      </c>
      <c r="J261" s="18" t="s">
        <v>1122</v>
      </c>
      <c r="K261" s="19" t="s">
        <v>2539</v>
      </c>
    </row>
    <row r="262">
      <c r="A262" s="35" t="s">
        <v>366</v>
      </c>
      <c r="B262" s="35" t="s">
        <v>2540</v>
      </c>
      <c r="C262" s="16" t="s">
        <v>1740</v>
      </c>
      <c r="D262" s="22" t="s">
        <v>38</v>
      </c>
      <c r="E262" s="34" t="s">
        <v>2428</v>
      </c>
      <c r="F262" s="18" t="s">
        <v>2541</v>
      </c>
      <c r="G262" s="18" t="s">
        <v>38</v>
      </c>
      <c r="H262" s="18" t="s">
        <v>545</v>
      </c>
      <c r="I262" s="34" t="s">
        <v>121</v>
      </c>
      <c r="J262" s="18" t="s">
        <v>1122</v>
      </c>
      <c r="K262" s="19" t="s">
        <v>2542</v>
      </c>
    </row>
    <row r="263">
      <c r="A263" s="35" t="s">
        <v>366</v>
      </c>
      <c r="B263" s="35" t="s">
        <v>2543</v>
      </c>
      <c r="C263" s="16" t="s">
        <v>1740</v>
      </c>
      <c r="D263" s="22" t="s">
        <v>38</v>
      </c>
      <c r="E263" s="34" t="s">
        <v>2428</v>
      </c>
      <c r="F263" s="18" t="s">
        <v>2544</v>
      </c>
      <c r="G263" s="18" t="s">
        <v>38</v>
      </c>
      <c r="H263" s="18" t="s">
        <v>545</v>
      </c>
      <c r="I263" s="34" t="s">
        <v>121</v>
      </c>
      <c r="J263" s="18" t="s">
        <v>1122</v>
      </c>
      <c r="K263" s="19" t="s">
        <v>2545</v>
      </c>
    </row>
    <row r="264">
      <c r="A264" s="35" t="s">
        <v>366</v>
      </c>
      <c r="B264" s="35" t="s">
        <v>2546</v>
      </c>
      <c r="C264" s="16" t="s">
        <v>1740</v>
      </c>
      <c r="D264" s="22" t="s">
        <v>38</v>
      </c>
      <c r="E264" s="34" t="s">
        <v>2428</v>
      </c>
      <c r="F264" s="18" t="s">
        <v>2547</v>
      </c>
      <c r="G264" s="18" t="s">
        <v>38</v>
      </c>
      <c r="H264" s="18" t="s">
        <v>545</v>
      </c>
      <c r="I264" s="34" t="s">
        <v>121</v>
      </c>
      <c r="J264" s="18" t="s">
        <v>1122</v>
      </c>
      <c r="K264" s="19" t="s">
        <v>2548</v>
      </c>
    </row>
    <row r="265">
      <c r="A265" s="35" t="s">
        <v>366</v>
      </c>
      <c r="B265" s="35" t="s">
        <v>2549</v>
      </c>
      <c r="C265" s="16" t="s">
        <v>1740</v>
      </c>
      <c r="D265" s="22" t="s">
        <v>38</v>
      </c>
      <c r="E265" s="34" t="s">
        <v>2428</v>
      </c>
      <c r="F265" s="18" t="s">
        <v>2550</v>
      </c>
      <c r="G265" s="18" t="s">
        <v>38</v>
      </c>
      <c r="H265" s="18" t="s">
        <v>545</v>
      </c>
      <c r="I265" s="34" t="s">
        <v>121</v>
      </c>
      <c r="J265" s="18" t="s">
        <v>1122</v>
      </c>
      <c r="K265" s="19" t="s">
        <v>2551</v>
      </c>
    </row>
    <row r="266">
      <c r="A266" s="35" t="s">
        <v>366</v>
      </c>
      <c r="B266" s="35" t="s">
        <v>2552</v>
      </c>
      <c r="C266" s="16" t="s">
        <v>1740</v>
      </c>
      <c r="D266" s="22" t="s">
        <v>38</v>
      </c>
      <c r="E266" s="34" t="s">
        <v>2428</v>
      </c>
      <c r="F266" s="18" t="s">
        <v>2553</v>
      </c>
      <c r="G266" s="18" t="s">
        <v>38</v>
      </c>
      <c r="H266" s="18" t="s">
        <v>545</v>
      </c>
      <c r="I266" s="34" t="s">
        <v>121</v>
      </c>
      <c r="J266" s="18" t="s">
        <v>1122</v>
      </c>
      <c r="K266" s="19" t="s">
        <v>2554</v>
      </c>
    </row>
    <row r="267">
      <c r="A267" s="35" t="s">
        <v>366</v>
      </c>
      <c r="B267" s="35" t="s">
        <v>2555</v>
      </c>
      <c r="C267" s="16" t="s">
        <v>1740</v>
      </c>
      <c r="D267" s="22" t="s">
        <v>38</v>
      </c>
      <c r="E267" s="34" t="s">
        <v>2428</v>
      </c>
      <c r="F267" s="18" t="s">
        <v>2556</v>
      </c>
      <c r="G267" s="18" t="s">
        <v>38</v>
      </c>
      <c r="H267" s="18" t="s">
        <v>545</v>
      </c>
      <c r="I267" s="34" t="s">
        <v>121</v>
      </c>
      <c r="J267" s="18" t="s">
        <v>1122</v>
      </c>
      <c r="K267" s="19" t="s">
        <v>2557</v>
      </c>
    </row>
    <row r="268">
      <c r="A268" s="35" t="s">
        <v>366</v>
      </c>
      <c r="B268" s="35" t="s">
        <v>2558</v>
      </c>
      <c r="C268" s="16" t="s">
        <v>1740</v>
      </c>
      <c r="D268" s="22" t="s">
        <v>38</v>
      </c>
      <c r="E268" s="34" t="s">
        <v>2453</v>
      </c>
      <c r="F268" s="18" t="s">
        <v>2559</v>
      </c>
      <c r="G268" s="18" t="s">
        <v>38</v>
      </c>
      <c r="H268" s="18" t="s">
        <v>545</v>
      </c>
      <c r="I268" s="34" t="s">
        <v>121</v>
      </c>
      <c r="J268" s="18" t="s">
        <v>1122</v>
      </c>
      <c r="K268" s="19" t="s">
        <v>2560</v>
      </c>
    </row>
    <row r="269">
      <c r="A269" s="35" t="s">
        <v>366</v>
      </c>
      <c r="B269" s="35" t="s">
        <v>2561</v>
      </c>
      <c r="C269" s="16" t="s">
        <v>1740</v>
      </c>
      <c r="D269" s="22" t="s">
        <v>38</v>
      </c>
      <c r="E269" s="34" t="s">
        <v>2394</v>
      </c>
      <c r="F269" s="18" t="s">
        <v>2562</v>
      </c>
      <c r="G269" s="18" t="s">
        <v>38</v>
      </c>
      <c r="H269" s="18" t="s">
        <v>545</v>
      </c>
      <c r="I269" s="34" t="s">
        <v>121</v>
      </c>
      <c r="J269" s="18" t="s">
        <v>1122</v>
      </c>
      <c r="K269" s="19" t="s">
        <v>2563</v>
      </c>
    </row>
    <row r="270">
      <c r="A270" s="35" t="s">
        <v>366</v>
      </c>
      <c r="B270" s="35" t="s">
        <v>2564</v>
      </c>
      <c r="C270" s="16" t="s">
        <v>1740</v>
      </c>
      <c r="D270" s="22" t="s">
        <v>38</v>
      </c>
      <c r="E270" s="34" t="s">
        <v>2453</v>
      </c>
      <c r="F270" s="18" t="s">
        <v>2565</v>
      </c>
      <c r="G270" s="18" t="s">
        <v>38</v>
      </c>
      <c r="H270" s="18" t="s">
        <v>545</v>
      </c>
      <c r="I270" s="34" t="s">
        <v>121</v>
      </c>
      <c r="J270" s="18" t="s">
        <v>1122</v>
      </c>
      <c r="K270" s="19" t="s">
        <v>2566</v>
      </c>
    </row>
    <row r="271">
      <c r="A271" s="35" t="s">
        <v>366</v>
      </c>
      <c r="B271" s="35" t="s">
        <v>2567</v>
      </c>
      <c r="C271" s="16" t="s">
        <v>1740</v>
      </c>
      <c r="D271" s="22" t="s">
        <v>38</v>
      </c>
      <c r="E271" s="34" t="s">
        <v>2453</v>
      </c>
      <c r="F271" s="18" t="s">
        <v>2568</v>
      </c>
      <c r="G271" s="18" t="s">
        <v>38</v>
      </c>
      <c r="H271" s="18" t="s">
        <v>545</v>
      </c>
      <c r="I271" s="34" t="s">
        <v>121</v>
      </c>
      <c r="J271" s="18" t="s">
        <v>1122</v>
      </c>
      <c r="K271" s="19" t="s">
        <v>2569</v>
      </c>
    </row>
    <row r="272">
      <c r="A272" s="35" t="s">
        <v>366</v>
      </c>
      <c r="B272" s="35" t="s">
        <v>2570</v>
      </c>
      <c r="C272" s="16" t="s">
        <v>1740</v>
      </c>
      <c r="D272" s="22" t="s">
        <v>38</v>
      </c>
      <c r="E272" s="34" t="s">
        <v>2428</v>
      </c>
      <c r="F272" s="18" t="s">
        <v>2571</v>
      </c>
      <c r="G272" s="18" t="s">
        <v>1747</v>
      </c>
      <c r="H272" s="18" t="s">
        <v>545</v>
      </c>
      <c r="I272" s="34" t="s">
        <v>121</v>
      </c>
      <c r="J272" s="18" t="s">
        <v>1122</v>
      </c>
      <c r="K272" s="19" t="s">
        <v>2572</v>
      </c>
    </row>
    <row r="273">
      <c r="A273" s="35" t="s">
        <v>366</v>
      </c>
      <c r="B273" s="35" t="s">
        <v>2573</v>
      </c>
      <c r="C273" s="16" t="s">
        <v>1740</v>
      </c>
      <c r="D273" s="22" t="s">
        <v>38</v>
      </c>
      <c r="E273" s="34" t="s">
        <v>2428</v>
      </c>
      <c r="F273" s="18" t="s">
        <v>2574</v>
      </c>
      <c r="G273" s="18" t="s">
        <v>1747</v>
      </c>
      <c r="H273" s="18" t="s">
        <v>545</v>
      </c>
      <c r="I273" s="34" t="s">
        <v>121</v>
      </c>
      <c r="J273" s="18" t="s">
        <v>1122</v>
      </c>
      <c r="K273" s="19" t="s">
        <v>2575</v>
      </c>
    </row>
    <row r="274">
      <c r="A274" s="35" t="s">
        <v>366</v>
      </c>
      <c r="B274" s="35" t="s">
        <v>2576</v>
      </c>
      <c r="C274" s="16" t="s">
        <v>1740</v>
      </c>
      <c r="D274" s="22" t="s">
        <v>38</v>
      </c>
      <c r="E274" s="34" t="s">
        <v>2394</v>
      </c>
      <c r="F274" s="18" t="s">
        <v>2577</v>
      </c>
      <c r="G274" s="18" t="s">
        <v>1747</v>
      </c>
      <c r="H274" s="18" t="s">
        <v>545</v>
      </c>
      <c r="I274" s="34" t="s">
        <v>121</v>
      </c>
      <c r="J274" s="18" t="s">
        <v>1122</v>
      </c>
      <c r="K274" s="19" t="s">
        <v>2578</v>
      </c>
    </row>
    <row r="275">
      <c r="A275" s="35" t="s">
        <v>366</v>
      </c>
      <c r="B275" s="35" t="s">
        <v>2579</v>
      </c>
      <c r="C275" s="16" t="s">
        <v>1740</v>
      </c>
      <c r="D275" s="22" t="s">
        <v>38</v>
      </c>
      <c r="E275" s="34" t="s">
        <v>2428</v>
      </c>
      <c r="F275" s="18" t="s">
        <v>2580</v>
      </c>
      <c r="G275" s="18" t="s">
        <v>1747</v>
      </c>
      <c r="H275" s="18" t="s">
        <v>545</v>
      </c>
      <c r="I275" s="34" t="s">
        <v>121</v>
      </c>
      <c r="J275" s="18" t="s">
        <v>1122</v>
      </c>
      <c r="K275" s="19" t="s">
        <v>2581</v>
      </c>
    </row>
    <row r="276">
      <c r="A276" s="35" t="s">
        <v>366</v>
      </c>
      <c r="B276" s="35" t="s">
        <v>2582</v>
      </c>
      <c r="C276" s="16" t="s">
        <v>1740</v>
      </c>
      <c r="D276" s="22" t="s">
        <v>38</v>
      </c>
      <c r="E276" s="34" t="s">
        <v>2428</v>
      </c>
      <c r="F276" s="18" t="s">
        <v>2583</v>
      </c>
      <c r="G276" s="18" t="s">
        <v>1747</v>
      </c>
      <c r="H276" s="18" t="s">
        <v>545</v>
      </c>
      <c r="I276" s="34" t="s">
        <v>121</v>
      </c>
      <c r="J276" s="18" t="s">
        <v>1122</v>
      </c>
      <c r="K276" s="19" t="s">
        <v>2584</v>
      </c>
    </row>
    <row r="277">
      <c r="A277" s="35" t="s">
        <v>366</v>
      </c>
      <c r="B277" s="35" t="s">
        <v>2585</v>
      </c>
      <c r="C277" s="16" t="s">
        <v>1740</v>
      </c>
      <c r="D277" s="22" t="s">
        <v>38</v>
      </c>
      <c r="E277" s="34" t="s">
        <v>2428</v>
      </c>
      <c r="F277" s="18" t="s">
        <v>2586</v>
      </c>
      <c r="G277" s="18" t="s">
        <v>1747</v>
      </c>
      <c r="H277" s="18" t="s">
        <v>545</v>
      </c>
      <c r="I277" s="34" t="s">
        <v>121</v>
      </c>
      <c r="J277" s="18" t="s">
        <v>1122</v>
      </c>
      <c r="K277" s="19" t="s">
        <v>2587</v>
      </c>
    </row>
    <row r="278">
      <c r="A278" s="35" t="s">
        <v>366</v>
      </c>
      <c r="B278" s="35" t="s">
        <v>2588</v>
      </c>
      <c r="C278" s="16" t="s">
        <v>1740</v>
      </c>
      <c r="D278" s="22" t="s">
        <v>38</v>
      </c>
      <c r="E278" s="34" t="s">
        <v>2428</v>
      </c>
      <c r="F278" s="18" t="s">
        <v>2589</v>
      </c>
      <c r="G278" s="18" t="s">
        <v>1747</v>
      </c>
      <c r="H278" s="18" t="s">
        <v>545</v>
      </c>
      <c r="I278" s="34" t="s">
        <v>121</v>
      </c>
      <c r="J278" s="18" t="s">
        <v>1122</v>
      </c>
      <c r="K278" s="19" t="s">
        <v>2590</v>
      </c>
    </row>
    <row r="279">
      <c r="A279" s="35" t="s">
        <v>366</v>
      </c>
      <c r="B279" s="35" t="s">
        <v>2591</v>
      </c>
      <c r="C279" s="16" t="s">
        <v>1740</v>
      </c>
      <c r="D279" s="22" t="s">
        <v>38</v>
      </c>
      <c r="E279" s="34" t="s">
        <v>2394</v>
      </c>
      <c r="F279" s="18" t="s">
        <v>2592</v>
      </c>
      <c r="G279" s="18" t="s">
        <v>1747</v>
      </c>
      <c r="H279" s="18" t="s">
        <v>545</v>
      </c>
      <c r="I279" s="34" t="s">
        <v>121</v>
      </c>
      <c r="J279" s="18" t="s">
        <v>1122</v>
      </c>
      <c r="K279" s="19" t="s">
        <v>2593</v>
      </c>
    </row>
    <row r="280">
      <c r="A280" s="35" t="s">
        <v>366</v>
      </c>
      <c r="B280" s="35" t="s">
        <v>2594</v>
      </c>
      <c r="C280" s="16" t="s">
        <v>1740</v>
      </c>
      <c r="D280" s="22" t="s">
        <v>38</v>
      </c>
      <c r="E280" s="34" t="s">
        <v>2394</v>
      </c>
      <c r="F280" s="18" t="s">
        <v>2595</v>
      </c>
      <c r="G280" s="18" t="s">
        <v>1747</v>
      </c>
      <c r="H280" s="18" t="s">
        <v>545</v>
      </c>
      <c r="I280" s="34" t="s">
        <v>121</v>
      </c>
      <c r="J280" s="18" t="s">
        <v>1122</v>
      </c>
      <c r="K280" s="19" t="s">
        <v>2596</v>
      </c>
    </row>
    <row r="281">
      <c r="A281" s="35" t="s">
        <v>366</v>
      </c>
      <c r="B281" s="35" t="s">
        <v>2597</v>
      </c>
      <c r="C281" s="16" t="s">
        <v>1740</v>
      </c>
      <c r="D281" s="22" t="s">
        <v>38</v>
      </c>
      <c r="E281" s="34" t="s">
        <v>2453</v>
      </c>
      <c r="F281" s="18" t="s">
        <v>2598</v>
      </c>
      <c r="G281" s="18" t="s">
        <v>1747</v>
      </c>
      <c r="H281" s="18" t="s">
        <v>545</v>
      </c>
      <c r="I281" s="34" t="s">
        <v>121</v>
      </c>
      <c r="J281" s="18" t="s">
        <v>1122</v>
      </c>
      <c r="K281" s="19" t="s">
        <v>2599</v>
      </c>
    </row>
    <row r="282">
      <c r="A282" s="35" t="s">
        <v>366</v>
      </c>
      <c r="B282" s="35" t="s">
        <v>2600</v>
      </c>
      <c r="C282" s="16" t="s">
        <v>1740</v>
      </c>
      <c r="D282" s="22" t="s">
        <v>38</v>
      </c>
      <c r="E282" s="34" t="s">
        <v>2428</v>
      </c>
      <c r="F282" s="18" t="s">
        <v>2601</v>
      </c>
      <c r="G282" s="18" t="s">
        <v>1747</v>
      </c>
      <c r="H282" s="18" t="s">
        <v>545</v>
      </c>
      <c r="I282" s="34" t="s">
        <v>121</v>
      </c>
      <c r="J282" s="18" t="s">
        <v>1122</v>
      </c>
      <c r="K282" s="19" t="s">
        <v>2602</v>
      </c>
    </row>
    <row r="283">
      <c r="A283" s="35" t="s">
        <v>366</v>
      </c>
      <c r="B283" s="35" t="s">
        <v>2603</v>
      </c>
      <c r="C283" s="16" t="s">
        <v>1740</v>
      </c>
      <c r="D283" s="22" t="s">
        <v>38</v>
      </c>
      <c r="E283" s="34" t="s">
        <v>2453</v>
      </c>
      <c r="F283" s="18" t="s">
        <v>2604</v>
      </c>
      <c r="G283" s="18" t="s">
        <v>1747</v>
      </c>
      <c r="H283" s="18" t="s">
        <v>545</v>
      </c>
      <c r="I283" s="34" t="s">
        <v>121</v>
      </c>
      <c r="J283" s="18" t="s">
        <v>1122</v>
      </c>
      <c r="K283" s="19" t="s">
        <v>2605</v>
      </c>
    </row>
    <row r="284">
      <c r="A284" s="35" t="s">
        <v>366</v>
      </c>
      <c r="B284" s="35" t="s">
        <v>2606</v>
      </c>
      <c r="C284" s="16" t="s">
        <v>1740</v>
      </c>
      <c r="D284" s="22" t="s">
        <v>38</v>
      </c>
      <c r="E284" s="34" t="s">
        <v>2453</v>
      </c>
      <c r="F284" s="18" t="s">
        <v>2607</v>
      </c>
      <c r="G284" s="18" t="s">
        <v>1747</v>
      </c>
      <c r="H284" s="18" t="s">
        <v>545</v>
      </c>
      <c r="I284" s="34" t="s">
        <v>121</v>
      </c>
      <c r="J284" s="18" t="s">
        <v>1122</v>
      </c>
      <c r="K284" s="19" t="s">
        <v>2608</v>
      </c>
    </row>
    <row r="285">
      <c r="A285" s="35" t="s">
        <v>366</v>
      </c>
      <c r="B285" s="35" t="s">
        <v>2609</v>
      </c>
      <c r="C285" s="16" t="s">
        <v>1740</v>
      </c>
      <c r="D285" s="22" t="s">
        <v>38</v>
      </c>
      <c r="E285" s="34" t="s">
        <v>2453</v>
      </c>
      <c r="F285" s="18" t="s">
        <v>2610</v>
      </c>
      <c r="G285" s="18" t="s">
        <v>1747</v>
      </c>
      <c r="H285" s="18" t="s">
        <v>545</v>
      </c>
      <c r="I285" s="34" t="s">
        <v>121</v>
      </c>
      <c r="J285" s="18" t="s">
        <v>1122</v>
      </c>
      <c r="K285" s="19" t="s">
        <v>2611</v>
      </c>
    </row>
    <row r="286">
      <c r="A286" s="35" t="s">
        <v>366</v>
      </c>
      <c r="B286" s="35" t="s">
        <v>2612</v>
      </c>
      <c r="C286" s="16" t="s">
        <v>1740</v>
      </c>
      <c r="D286" s="22" t="s">
        <v>38</v>
      </c>
      <c r="E286" s="34" t="s">
        <v>2453</v>
      </c>
      <c r="F286" s="18" t="s">
        <v>2613</v>
      </c>
      <c r="G286" s="18" t="s">
        <v>1747</v>
      </c>
      <c r="H286" s="18" t="s">
        <v>545</v>
      </c>
      <c r="I286" s="34" t="s">
        <v>121</v>
      </c>
      <c r="J286" s="18" t="s">
        <v>1122</v>
      </c>
      <c r="K286" s="19" t="s">
        <v>2614</v>
      </c>
    </row>
    <row r="287">
      <c r="A287" s="35" t="s">
        <v>366</v>
      </c>
      <c r="B287" s="35" t="s">
        <v>2615</v>
      </c>
      <c r="C287" s="16" t="s">
        <v>1740</v>
      </c>
      <c r="D287" s="22" t="s">
        <v>38</v>
      </c>
      <c r="E287" s="34" t="s">
        <v>2453</v>
      </c>
      <c r="F287" s="18" t="s">
        <v>2616</v>
      </c>
      <c r="G287" s="18" t="s">
        <v>1747</v>
      </c>
      <c r="H287" s="18" t="s">
        <v>545</v>
      </c>
      <c r="I287" s="34" t="s">
        <v>121</v>
      </c>
      <c r="J287" s="18" t="s">
        <v>1122</v>
      </c>
      <c r="K287" s="19" t="s">
        <v>2617</v>
      </c>
    </row>
    <row r="288">
      <c r="A288" s="35" t="s">
        <v>366</v>
      </c>
      <c r="B288" s="35" t="s">
        <v>2618</v>
      </c>
      <c r="C288" s="16" t="s">
        <v>1740</v>
      </c>
      <c r="D288" s="22" t="s">
        <v>38</v>
      </c>
      <c r="E288" s="34" t="s">
        <v>2428</v>
      </c>
      <c r="F288" s="18" t="s">
        <v>2619</v>
      </c>
      <c r="G288" s="18" t="s">
        <v>1747</v>
      </c>
      <c r="H288" s="18" t="s">
        <v>545</v>
      </c>
      <c r="I288" s="34" t="s">
        <v>121</v>
      </c>
      <c r="J288" s="18" t="s">
        <v>1122</v>
      </c>
      <c r="K288" s="19" t="s">
        <v>2620</v>
      </c>
    </row>
    <row r="289">
      <c r="A289" s="35" t="s">
        <v>366</v>
      </c>
      <c r="B289" s="35" t="s">
        <v>2621</v>
      </c>
      <c r="C289" s="16" t="s">
        <v>1740</v>
      </c>
      <c r="D289" s="22" t="s">
        <v>38</v>
      </c>
      <c r="E289" s="34" t="s">
        <v>2453</v>
      </c>
      <c r="F289" s="18" t="s">
        <v>2622</v>
      </c>
      <c r="G289" s="18" t="s">
        <v>1747</v>
      </c>
      <c r="H289" s="18" t="s">
        <v>545</v>
      </c>
      <c r="I289" s="34" t="s">
        <v>121</v>
      </c>
      <c r="J289" s="18" t="s">
        <v>1122</v>
      </c>
      <c r="K289" s="19" t="s">
        <v>2623</v>
      </c>
    </row>
    <row r="290">
      <c r="A290" s="35" t="s">
        <v>366</v>
      </c>
      <c r="B290" s="35" t="s">
        <v>2624</v>
      </c>
      <c r="C290" s="16" t="s">
        <v>1740</v>
      </c>
      <c r="D290" s="22" t="s">
        <v>38</v>
      </c>
      <c r="E290" s="34" t="s">
        <v>2453</v>
      </c>
      <c r="F290" s="18" t="s">
        <v>2625</v>
      </c>
      <c r="G290" s="18" t="s">
        <v>1747</v>
      </c>
      <c r="H290" s="18" t="s">
        <v>545</v>
      </c>
      <c r="I290" s="34" t="s">
        <v>121</v>
      </c>
      <c r="J290" s="18" t="s">
        <v>1122</v>
      </c>
      <c r="K290" s="19" t="s">
        <v>2626</v>
      </c>
    </row>
    <row r="291">
      <c r="A291" s="35" t="s">
        <v>366</v>
      </c>
      <c r="B291" s="35" t="s">
        <v>2627</v>
      </c>
      <c r="C291" s="16" t="s">
        <v>1740</v>
      </c>
      <c r="D291" s="22" t="s">
        <v>38</v>
      </c>
      <c r="E291" s="34" t="s">
        <v>2428</v>
      </c>
      <c r="F291" s="18" t="s">
        <v>2628</v>
      </c>
      <c r="G291" s="18" t="s">
        <v>1747</v>
      </c>
      <c r="H291" s="18" t="s">
        <v>545</v>
      </c>
      <c r="I291" s="34" t="s">
        <v>121</v>
      </c>
      <c r="J291" s="18" t="s">
        <v>1122</v>
      </c>
      <c r="K291" s="19" t="s">
        <v>2629</v>
      </c>
    </row>
    <row r="292">
      <c r="A292" s="35" t="s">
        <v>366</v>
      </c>
      <c r="B292" s="35" t="s">
        <v>2630</v>
      </c>
      <c r="C292" s="16" t="s">
        <v>1740</v>
      </c>
      <c r="D292" s="22" t="s">
        <v>38</v>
      </c>
      <c r="E292" s="34" t="s">
        <v>2428</v>
      </c>
      <c r="F292" s="18" t="s">
        <v>2631</v>
      </c>
      <c r="G292" s="18" t="s">
        <v>1747</v>
      </c>
      <c r="H292" s="18" t="s">
        <v>545</v>
      </c>
      <c r="I292" s="34" t="s">
        <v>121</v>
      </c>
      <c r="J292" s="18" t="s">
        <v>1122</v>
      </c>
      <c r="K292" s="19" t="s">
        <v>2632</v>
      </c>
    </row>
    <row r="293">
      <c r="A293" s="35" t="s">
        <v>366</v>
      </c>
      <c r="B293" s="35" t="s">
        <v>2633</v>
      </c>
      <c r="C293" s="16" t="s">
        <v>1740</v>
      </c>
      <c r="D293" s="22" t="s">
        <v>38</v>
      </c>
      <c r="E293" s="34" t="s">
        <v>2428</v>
      </c>
      <c r="F293" s="18" t="s">
        <v>2634</v>
      </c>
      <c r="G293" s="18" t="s">
        <v>1747</v>
      </c>
      <c r="H293" s="18" t="s">
        <v>545</v>
      </c>
      <c r="I293" s="34" t="s">
        <v>121</v>
      </c>
      <c r="J293" s="18" t="s">
        <v>1122</v>
      </c>
      <c r="K293" s="19" t="s">
        <v>2635</v>
      </c>
    </row>
    <row r="294">
      <c r="A294" s="35" t="s">
        <v>366</v>
      </c>
      <c r="B294" s="35" t="s">
        <v>2636</v>
      </c>
      <c r="C294" s="16" t="s">
        <v>1740</v>
      </c>
      <c r="D294" s="22" t="s">
        <v>38</v>
      </c>
      <c r="E294" s="34" t="s">
        <v>2428</v>
      </c>
      <c r="F294" s="18" t="s">
        <v>2637</v>
      </c>
      <c r="G294" s="18" t="s">
        <v>1747</v>
      </c>
      <c r="H294" s="18" t="s">
        <v>545</v>
      </c>
      <c r="I294" s="34" t="s">
        <v>121</v>
      </c>
      <c r="J294" s="18" t="s">
        <v>1122</v>
      </c>
      <c r="K294" s="19" t="s">
        <v>2638</v>
      </c>
    </row>
    <row r="295">
      <c r="A295" s="35" t="s">
        <v>366</v>
      </c>
      <c r="B295" s="35" t="s">
        <v>2639</v>
      </c>
      <c r="C295" s="16" t="s">
        <v>1740</v>
      </c>
      <c r="D295" s="22" t="s">
        <v>38</v>
      </c>
      <c r="E295" s="34" t="s">
        <v>2428</v>
      </c>
      <c r="F295" s="18" t="s">
        <v>2640</v>
      </c>
      <c r="G295" s="18" t="s">
        <v>1747</v>
      </c>
      <c r="H295" s="18" t="s">
        <v>545</v>
      </c>
      <c r="I295" s="34" t="s">
        <v>121</v>
      </c>
      <c r="J295" s="18" t="s">
        <v>1122</v>
      </c>
      <c r="K295" s="19" t="s">
        <v>2641</v>
      </c>
    </row>
    <row r="296">
      <c r="A296" s="35" t="s">
        <v>366</v>
      </c>
      <c r="B296" s="35" t="s">
        <v>2642</v>
      </c>
      <c r="C296" s="16" t="s">
        <v>1740</v>
      </c>
      <c r="D296" s="22" t="s">
        <v>38</v>
      </c>
      <c r="E296" s="34" t="s">
        <v>2428</v>
      </c>
      <c r="F296" s="18" t="s">
        <v>2643</v>
      </c>
      <c r="G296" s="18" t="s">
        <v>1747</v>
      </c>
      <c r="H296" s="18" t="s">
        <v>545</v>
      </c>
      <c r="I296" s="34" t="s">
        <v>121</v>
      </c>
      <c r="J296" s="18" t="s">
        <v>1122</v>
      </c>
      <c r="K296" s="19" t="s">
        <v>2644</v>
      </c>
    </row>
    <row r="297">
      <c r="A297" s="35" t="s">
        <v>366</v>
      </c>
      <c r="B297" s="35" t="s">
        <v>2645</v>
      </c>
      <c r="C297" s="16" t="s">
        <v>1740</v>
      </c>
      <c r="D297" s="22" t="s">
        <v>38</v>
      </c>
      <c r="E297" s="34" t="s">
        <v>2428</v>
      </c>
      <c r="F297" s="18" t="s">
        <v>2646</v>
      </c>
      <c r="G297" s="18" t="s">
        <v>1747</v>
      </c>
      <c r="H297" s="18" t="s">
        <v>545</v>
      </c>
      <c r="I297" s="34" t="s">
        <v>121</v>
      </c>
      <c r="J297" s="18" t="s">
        <v>1122</v>
      </c>
      <c r="K297" s="19" t="s">
        <v>2647</v>
      </c>
    </row>
    <row r="298">
      <c r="A298" s="35" t="s">
        <v>366</v>
      </c>
      <c r="B298" s="35" t="s">
        <v>2648</v>
      </c>
      <c r="C298" s="16" t="s">
        <v>1740</v>
      </c>
      <c r="D298" s="22" t="s">
        <v>38</v>
      </c>
      <c r="E298" s="34" t="s">
        <v>2428</v>
      </c>
      <c r="F298" s="18" t="s">
        <v>2649</v>
      </c>
      <c r="G298" s="18" t="s">
        <v>1747</v>
      </c>
      <c r="H298" s="18" t="s">
        <v>545</v>
      </c>
      <c r="I298" s="34" t="s">
        <v>121</v>
      </c>
      <c r="J298" s="18" t="s">
        <v>1122</v>
      </c>
      <c r="K298" s="19" t="s">
        <v>2650</v>
      </c>
    </row>
    <row r="299">
      <c r="A299" s="35" t="s">
        <v>366</v>
      </c>
      <c r="B299" s="35" t="s">
        <v>2651</v>
      </c>
      <c r="C299" s="16" t="s">
        <v>1740</v>
      </c>
      <c r="D299" s="22" t="s">
        <v>38</v>
      </c>
      <c r="E299" s="34" t="s">
        <v>2394</v>
      </c>
      <c r="F299" s="18" t="s">
        <v>2652</v>
      </c>
      <c r="G299" s="18" t="s">
        <v>1747</v>
      </c>
      <c r="H299" s="18" t="s">
        <v>545</v>
      </c>
      <c r="I299" s="34" t="s">
        <v>121</v>
      </c>
      <c r="J299" s="18" t="s">
        <v>1122</v>
      </c>
      <c r="K299" s="19" t="s">
        <v>2653</v>
      </c>
    </row>
    <row r="300">
      <c r="A300" s="35" t="s">
        <v>366</v>
      </c>
      <c r="B300" s="35" t="s">
        <v>2654</v>
      </c>
      <c r="C300" s="16" t="s">
        <v>1740</v>
      </c>
      <c r="D300" s="22" t="s">
        <v>38</v>
      </c>
      <c r="E300" s="34" t="s">
        <v>2453</v>
      </c>
      <c r="F300" s="18" t="s">
        <v>2655</v>
      </c>
      <c r="G300" s="18" t="s">
        <v>1747</v>
      </c>
      <c r="H300" s="18" t="s">
        <v>545</v>
      </c>
      <c r="I300" s="34" t="s">
        <v>121</v>
      </c>
      <c r="J300" s="18" t="s">
        <v>1122</v>
      </c>
      <c r="K300" s="19" t="s">
        <v>2656</v>
      </c>
    </row>
    <row r="301">
      <c r="A301" s="35" t="s">
        <v>366</v>
      </c>
      <c r="B301" s="35" t="s">
        <v>2657</v>
      </c>
      <c r="C301" s="16" t="s">
        <v>1740</v>
      </c>
      <c r="D301" s="22" t="s">
        <v>38</v>
      </c>
      <c r="E301" s="34" t="s">
        <v>2453</v>
      </c>
      <c r="F301" s="18" t="s">
        <v>2658</v>
      </c>
      <c r="G301" s="18" t="s">
        <v>1747</v>
      </c>
      <c r="H301" s="18" t="s">
        <v>545</v>
      </c>
      <c r="I301" s="34" t="s">
        <v>121</v>
      </c>
      <c r="J301" s="18" t="s">
        <v>1122</v>
      </c>
      <c r="K301" s="19" t="s">
        <v>2659</v>
      </c>
    </row>
    <row r="302">
      <c r="A302" s="35" t="s">
        <v>366</v>
      </c>
      <c r="B302" s="35" t="s">
        <v>2660</v>
      </c>
      <c r="C302" s="16" t="s">
        <v>1740</v>
      </c>
      <c r="D302" s="22" t="s">
        <v>38</v>
      </c>
      <c r="E302" s="34" t="s">
        <v>2453</v>
      </c>
      <c r="F302" s="18" t="s">
        <v>2661</v>
      </c>
      <c r="G302" s="18" t="s">
        <v>1747</v>
      </c>
      <c r="H302" s="18" t="s">
        <v>545</v>
      </c>
      <c r="I302" s="34" t="s">
        <v>121</v>
      </c>
      <c r="J302" s="18" t="s">
        <v>1122</v>
      </c>
      <c r="K302" s="19" t="s">
        <v>2662</v>
      </c>
    </row>
    <row r="303">
      <c r="A303" s="35" t="s">
        <v>366</v>
      </c>
      <c r="B303" s="35" t="s">
        <v>2663</v>
      </c>
      <c r="C303" s="16" t="s">
        <v>1740</v>
      </c>
      <c r="D303" s="22" t="s">
        <v>38</v>
      </c>
      <c r="E303" s="34" t="s">
        <v>2453</v>
      </c>
      <c r="F303" s="18" t="s">
        <v>2664</v>
      </c>
      <c r="G303" s="18" t="s">
        <v>1747</v>
      </c>
      <c r="H303" s="18" t="s">
        <v>545</v>
      </c>
      <c r="I303" s="34" t="s">
        <v>121</v>
      </c>
      <c r="J303" s="18" t="s">
        <v>1122</v>
      </c>
      <c r="K303" s="19" t="s">
        <v>2665</v>
      </c>
    </row>
    <row r="304">
      <c r="A304" s="35" t="s">
        <v>366</v>
      </c>
      <c r="B304" s="35" t="s">
        <v>2666</v>
      </c>
      <c r="C304" s="16" t="s">
        <v>1740</v>
      </c>
      <c r="D304" s="22" t="s">
        <v>38</v>
      </c>
      <c r="E304" s="34" t="s">
        <v>2453</v>
      </c>
      <c r="F304" s="18" t="s">
        <v>2667</v>
      </c>
      <c r="G304" s="18" t="s">
        <v>1747</v>
      </c>
      <c r="H304" s="18" t="s">
        <v>545</v>
      </c>
      <c r="I304" s="34" t="s">
        <v>121</v>
      </c>
      <c r="J304" s="18" t="s">
        <v>1122</v>
      </c>
      <c r="K304" s="19" t="s">
        <v>2668</v>
      </c>
    </row>
    <row r="305">
      <c r="A305" s="35" t="s">
        <v>366</v>
      </c>
      <c r="B305" s="35" t="s">
        <v>2669</v>
      </c>
      <c r="C305" s="16" t="s">
        <v>1740</v>
      </c>
      <c r="D305" s="22" t="s">
        <v>38</v>
      </c>
      <c r="E305" s="34" t="s">
        <v>2394</v>
      </c>
      <c r="F305" s="18" t="s">
        <v>2670</v>
      </c>
      <c r="G305" s="18" t="s">
        <v>1747</v>
      </c>
      <c r="H305" s="18" t="s">
        <v>545</v>
      </c>
      <c r="I305" s="34" t="s">
        <v>121</v>
      </c>
      <c r="J305" s="18" t="s">
        <v>1122</v>
      </c>
      <c r="K305" s="19" t="s">
        <v>2671</v>
      </c>
    </row>
    <row r="306">
      <c r="A306" s="35" t="s">
        <v>366</v>
      </c>
      <c r="B306" s="35" t="s">
        <v>2672</v>
      </c>
      <c r="C306" s="16" t="s">
        <v>1740</v>
      </c>
      <c r="D306" s="22" t="s">
        <v>38</v>
      </c>
      <c r="E306" s="34" t="s">
        <v>2394</v>
      </c>
      <c r="F306" s="18" t="s">
        <v>2673</v>
      </c>
      <c r="G306" s="18" t="s">
        <v>1747</v>
      </c>
      <c r="H306" s="18" t="s">
        <v>545</v>
      </c>
      <c r="I306" s="34" t="s">
        <v>121</v>
      </c>
      <c r="J306" s="18" t="s">
        <v>1122</v>
      </c>
      <c r="K306" s="19" t="s">
        <v>2674</v>
      </c>
    </row>
    <row r="307">
      <c r="A307" s="35" t="s">
        <v>366</v>
      </c>
      <c r="B307" s="35" t="s">
        <v>2675</v>
      </c>
      <c r="C307" s="16" t="s">
        <v>1740</v>
      </c>
      <c r="D307" s="22" t="s">
        <v>38</v>
      </c>
      <c r="E307" s="34" t="s">
        <v>2394</v>
      </c>
      <c r="F307" s="18" t="s">
        <v>2676</v>
      </c>
      <c r="G307" s="18" t="s">
        <v>1747</v>
      </c>
      <c r="H307" s="18" t="s">
        <v>545</v>
      </c>
      <c r="I307" s="34" t="s">
        <v>121</v>
      </c>
      <c r="J307" s="18" t="s">
        <v>1122</v>
      </c>
      <c r="K307" s="19" t="s">
        <v>2677</v>
      </c>
    </row>
    <row r="308">
      <c r="A308" s="35" t="s">
        <v>366</v>
      </c>
      <c r="B308" s="35" t="s">
        <v>2678</v>
      </c>
      <c r="C308" s="16" t="s">
        <v>1740</v>
      </c>
      <c r="D308" s="22" t="s">
        <v>38</v>
      </c>
      <c r="E308" s="34" t="s">
        <v>2453</v>
      </c>
      <c r="F308" s="18" t="s">
        <v>2679</v>
      </c>
      <c r="G308" s="18" t="s">
        <v>1747</v>
      </c>
      <c r="H308" s="18" t="s">
        <v>545</v>
      </c>
      <c r="I308" s="34" t="s">
        <v>121</v>
      </c>
      <c r="J308" s="18" t="s">
        <v>1122</v>
      </c>
      <c r="K308" s="19" t="s">
        <v>2680</v>
      </c>
    </row>
    <row r="309">
      <c r="A309" s="35" t="s">
        <v>366</v>
      </c>
      <c r="B309" s="35" t="s">
        <v>2681</v>
      </c>
      <c r="C309" s="16" t="s">
        <v>1740</v>
      </c>
      <c r="D309" s="22" t="s">
        <v>38</v>
      </c>
      <c r="E309" s="34" t="s">
        <v>2453</v>
      </c>
      <c r="F309" s="18" t="s">
        <v>2682</v>
      </c>
      <c r="G309" s="18" t="s">
        <v>1747</v>
      </c>
      <c r="H309" s="18" t="s">
        <v>545</v>
      </c>
      <c r="I309" s="34" t="s">
        <v>279</v>
      </c>
      <c r="J309" s="18" t="s">
        <v>1814</v>
      </c>
      <c r="K309" s="19" t="s">
        <v>2683</v>
      </c>
    </row>
    <row r="310">
      <c r="A310" s="35" t="s">
        <v>366</v>
      </c>
      <c r="B310" s="35" t="s">
        <v>2684</v>
      </c>
      <c r="C310" s="16" t="s">
        <v>1740</v>
      </c>
      <c r="D310" s="22" t="s">
        <v>38</v>
      </c>
      <c r="E310" s="34" t="s">
        <v>2394</v>
      </c>
      <c r="F310" s="18" t="s">
        <v>2685</v>
      </c>
      <c r="G310" s="18" t="s">
        <v>1747</v>
      </c>
      <c r="H310" s="18" t="s">
        <v>545</v>
      </c>
      <c r="I310" s="34" t="s">
        <v>121</v>
      </c>
      <c r="J310" s="18" t="s">
        <v>1122</v>
      </c>
      <c r="K310" s="19" t="s">
        <v>2686</v>
      </c>
    </row>
    <row r="311">
      <c r="A311" s="35" t="s">
        <v>366</v>
      </c>
      <c r="B311" s="35" t="s">
        <v>2687</v>
      </c>
      <c r="C311" s="16" t="s">
        <v>1740</v>
      </c>
      <c r="D311" s="22" t="s">
        <v>38</v>
      </c>
      <c r="E311" s="34" t="s">
        <v>2453</v>
      </c>
      <c r="F311" s="18" t="s">
        <v>2688</v>
      </c>
      <c r="G311" s="18" t="s">
        <v>1747</v>
      </c>
      <c r="H311" s="18" t="s">
        <v>545</v>
      </c>
      <c r="I311" s="34" t="s">
        <v>121</v>
      </c>
      <c r="J311" s="18" t="s">
        <v>1122</v>
      </c>
      <c r="K311" s="19" t="s">
        <v>2689</v>
      </c>
    </row>
    <row r="312">
      <c r="A312" s="35" t="s">
        <v>366</v>
      </c>
      <c r="B312" s="35" t="s">
        <v>2690</v>
      </c>
      <c r="C312" s="16" t="s">
        <v>1740</v>
      </c>
      <c r="D312" s="22" t="s">
        <v>38</v>
      </c>
      <c r="E312" s="34" t="s">
        <v>2453</v>
      </c>
      <c r="F312" s="18" t="s">
        <v>2691</v>
      </c>
      <c r="G312" s="18" t="s">
        <v>1747</v>
      </c>
      <c r="H312" s="18" t="s">
        <v>545</v>
      </c>
      <c r="I312" s="34" t="s">
        <v>121</v>
      </c>
      <c r="J312" s="18" t="s">
        <v>1122</v>
      </c>
      <c r="K312" s="19" t="s">
        <v>2692</v>
      </c>
    </row>
    <row r="313">
      <c r="A313" s="35" t="s">
        <v>366</v>
      </c>
      <c r="B313" s="35" t="s">
        <v>2693</v>
      </c>
      <c r="C313" s="16" t="s">
        <v>1740</v>
      </c>
      <c r="D313" s="22" t="s">
        <v>38</v>
      </c>
      <c r="E313" s="34" t="s">
        <v>2428</v>
      </c>
      <c r="F313" s="18" t="s">
        <v>2694</v>
      </c>
      <c r="G313" s="18" t="s">
        <v>1747</v>
      </c>
      <c r="H313" s="18" t="s">
        <v>545</v>
      </c>
      <c r="I313" s="34" t="s">
        <v>121</v>
      </c>
      <c r="J313" s="18" t="s">
        <v>1122</v>
      </c>
      <c r="K313" s="19" t="s">
        <v>2695</v>
      </c>
    </row>
    <row r="314">
      <c r="A314" s="35" t="s">
        <v>366</v>
      </c>
      <c r="B314" s="35" t="s">
        <v>2696</v>
      </c>
      <c r="C314" s="16" t="s">
        <v>1740</v>
      </c>
      <c r="D314" s="22" t="s">
        <v>38</v>
      </c>
      <c r="E314" s="34" t="s">
        <v>2394</v>
      </c>
      <c r="F314" s="18" t="s">
        <v>2697</v>
      </c>
      <c r="G314" s="18" t="s">
        <v>39</v>
      </c>
      <c r="H314" s="18" t="s">
        <v>545</v>
      </c>
      <c r="I314" s="34" t="s">
        <v>121</v>
      </c>
      <c r="J314" s="18" t="s">
        <v>1122</v>
      </c>
      <c r="K314" s="19" t="s">
        <v>2698</v>
      </c>
    </row>
    <row r="315">
      <c r="A315" s="35" t="s">
        <v>366</v>
      </c>
      <c r="B315" s="35" t="s">
        <v>2699</v>
      </c>
      <c r="C315" s="16" t="s">
        <v>1740</v>
      </c>
      <c r="D315" s="22" t="s">
        <v>38</v>
      </c>
      <c r="E315" s="34" t="s">
        <v>2428</v>
      </c>
      <c r="F315" s="18" t="s">
        <v>2700</v>
      </c>
      <c r="G315" s="18" t="s">
        <v>2185</v>
      </c>
      <c r="H315" s="18" t="s">
        <v>545</v>
      </c>
      <c r="I315" s="34" t="s">
        <v>121</v>
      </c>
      <c r="J315" s="18" t="s">
        <v>1122</v>
      </c>
      <c r="K315" s="19" t="s">
        <v>2701</v>
      </c>
    </row>
    <row r="316">
      <c r="A316" s="35" t="s">
        <v>366</v>
      </c>
      <c r="B316" s="35" t="s">
        <v>2702</v>
      </c>
      <c r="C316" s="16" t="s">
        <v>1740</v>
      </c>
      <c r="D316" s="22" t="s">
        <v>38</v>
      </c>
      <c r="E316" s="34" t="s">
        <v>2394</v>
      </c>
      <c r="F316" s="18" t="s">
        <v>2703</v>
      </c>
      <c r="G316" s="18" t="s">
        <v>1747</v>
      </c>
      <c r="H316" s="18" t="s">
        <v>545</v>
      </c>
      <c r="I316" s="34" t="s">
        <v>121</v>
      </c>
      <c r="J316" s="18" t="s">
        <v>1122</v>
      </c>
      <c r="K316" s="19" t="s">
        <v>2704</v>
      </c>
    </row>
    <row r="317">
      <c r="A317" s="35" t="s">
        <v>368</v>
      </c>
      <c r="B317" s="35" t="s">
        <v>2705</v>
      </c>
      <c r="C317" s="16" t="s">
        <v>1740</v>
      </c>
      <c r="D317" s="22" t="s">
        <v>38</v>
      </c>
      <c r="E317" s="34" t="s">
        <v>2706</v>
      </c>
      <c r="F317" s="18" t="s">
        <v>2707</v>
      </c>
      <c r="G317" s="18" t="s">
        <v>38</v>
      </c>
      <c r="H317" s="18" t="s">
        <v>545</v>
      </c>
      <c r="I317" s="34" t="s">
        <v>121</v>
      </c>
      <c r="J317" s="18" t="s">
        <v>1122</v>
      </c>
      <c r="K317" s="19" t="s">
        <v>2708</v>
      </c>
    </row>
    <row r="318">
      <c r="A318" s="35" t="s">
        <v>368</v>
      </c>
      <c r="B318" s="35" t="s">
        <v>2709</v>
      </c>
      <c r="C318" s="16" t="s">
        <v>1740</v>
      </c>
      <c r="D318" s="22" t="s">
        <v>38</v>
      </c>
      <c r="E318" s="34" t="s">
        <v>2706</v>
      </c>
      <c r="F318" s="18" t="s">
        <v>2710</v>
      </c>
      <c r="G318" s="18" t="s">
        <v>38</v>
      </c>
      <c r="H318" s="18" t="s">
        <v>545</v>
      </c>
      <c r="I318" s="34" t="s">
        <v>121</v>
      </c>
      <c r="J318" s="18" t="s">
        <v>1122</v>
      </c>
      <c r="K318" s="19" t="s">
        <v>2711</v>
      </c>
    </row>
    <row r="319">
      <c r="A319" s="35" t="s">
        <v>368</v>
      </c>
      <c r="B319" s="35" t="s">
        <v>2712</v>
      </c>
      <c r="C319" s="16" t="s">
        <v>1740</v>
      </c>
      <c r="D319" s="22" t="s">
        <v>38</v>
      </c>
      <c r="E319" s="34" t="s">
        <v>2706</v>
      </c>
      <c r="F319" s="18" t="s">
        <v>2713</v>
      </c>
      <c r="G319" s="18" t="s">
        <v>38</v>
      </c>
      <c r="H319" s="18" t="s">
        <v>545</v>
      </c>
      <c r="I319" s="34" t="s">
        <v>121</v>
      </c>
      <c r="J319" s="18" t="s">
        <v>1122</v>
      </c>
      <c r="K319" s="19" t="s">
        <v>2714</v>
      </c>
    </row>
    <row r="320">
      <c r="A320" s="35" t="s">
        <v>368</v>
      </c>
      <c r="B320" s="35" t="s">
        <v>2715</v>
      </c>
      <c r="C320" s="16" t="s">
        <v>1740</v>
      </c>
      <c r="D320" s="22" t="s">
        <v>38</v>
      </c>
      <c r="E320" s="34" t="s">
        <v>2706</v>
      </c>
      <c r="F320" s="18" t="s">
        <v>2716</v>
      </c>
      <c r="G320" s="18" t="s">
        <v>38</v>
      </c>
      <c r="H320" s="18" t="s">
        <v>545</v>
      </c>
      <c r="I320" s="34" t="s">
        <v>121</v>
      </c>
      <c r="J320" s="18" t="s">
        <v>1122</v>
      </c>
      <c r="K320" s="19" t="s">
        <v>2717</v>
      </c>
    </row>
    <row r="321">
      <c r="A321" s="35" t="s">
        <v>368</v>
      </c>
      <c r="B321" s="35" t="s">
        <v>2718</v>
      </c>
      <c r="C321" s="16" t="s">
        <v>1740</v>
      </c>
      <c r="D321" s="22" t="s">
        <v>38</v>
      </c>
      <c r="E321" s="34" t="s">
        <v>2706</v>
      </c>
      <c r="F321" s="18" t="s">
        <v>2719</v>
      </c>
      <c r="G321" s="18" t="s">
        <v>38</v>
      </c>
      <c r="H321" s="18" t="s">
        <v>545</v>
      </c>
      <c r="I321" s="34" t="s">
        <v>121</v>
      </c>
      <c r="J321" s="18" t="s">
        <v>1122</v>
      </c>
      <c r="K321" s="19" t="s">
        <v>2720</v>
      </c>
    </row>
    <row r="322">
      <c r="A322" s="35" t="s">
        <v>368</v>
      </c>
      <c r="B322" s="35" t="s">
        <v>2721</v>
      </c>
      <c r="C322" s="16" t="s">
        <v>1740</v>
      </c>
      <c r="D322" s="22" t="s">
        <v>38</v>
      </c>
      <c r="E322" s="34" t="s">
        <v>2706</v>
      </c>
      <c r="F322" s="18" t="s">
        <v>2722</v>
      </c>
      <c r="G322" s="18" t="s">
        <v>38</v>
      </c>
      <c r="H322" s="18" t="s">
        <v>545</v>
      </c>
      <c r="I322" s="34" t="s">
        <v>121</v>
      </c>
      <c r="J322" s="18" t="s">
        <v>1122</v>
      </c>
      <c r="K322" s="19" t="s">
        <v>2723</v>
      </c>
    </row>
    <row r="323">
      <c r="A323" s="35" t="s">
        <v>368</v>
      </c>
      <c r="B323" s="35" t="s">
        <v>2724</v>
      </c>
      <c r="C323" s="16" t="s">
        <v>1740</v>
      </c>
      <c r="D323" s="22" t="s">
        <v>38</v>
      </c>
      <c r="E323" s="34" t="s">
        <v>2706</v>
      </c>
      <c r="F323" s="18" t="s">
        <v>2725</v>
      </c>
      <c r="G323" s="18" t="s">
        <v>38</v>
      </c>
      <c r="H323" s="18" t="s">
        <v>545</v>
      </c>
      <c r="I323" s="34" t="s">
        <v>121</v>
      </c>
      <c r="J323" s="18" t="s">
        <v>1122</v>
      </c>
      <c r="K323" s="19" t="s">
        <v>2726</v>
      </c>
    </row>
    <row r="324">
      <c r="A324" s="35" t="s">
        <v>368</v>
      </c>
      <c r="B324" s="35" t="s">
        <v>2727</v>
      </c>
      <c r="C324" s="16" t="s">
        <v>1740</v>
      </c>
      <c r="D324" s="22" t="s">
        <v>38</v>
      </c>
      <c r="E324" s="34" t="s">
        <v>2706</v>
      </c>
      <c r="F324" s="18" t="s">
        <v>2728</v>
      </c>
      <c r="G324" s="18" t="s">
        <v>38</v>
      </c>
      <c r="H324" s="18" t="s">
        <v>545</v>
      </c>
      <c r="I324" s="34" t="s">
        <v>121</v>
      </c>
      <c r="J324" s="18" t="s">
        <v>1122</v>
      </c>
      <c r="K324" s="19" t="s">
        <v>2729</v>
      </c>
    </row>
    <row r="325">
      <c r="A325" s="35" t="s">
        <v>368</v>
      </c>
      <c r="B325" s="35" t="s">
        <v>2730</v>
      </c>
      <c r="C325" s="16" t="s">
        <v>1740</v>
      </c>
      <c r="D325" s="22" t="s">
        <v>38</v>
      </c>
      <c r="E325" s="34" t="s">
        <v>2706</v>
      </c>
      <c r="F325" s="18" t="s">
        <v>2731</v>
      </c>
      <c r="G325" s="18" t="s">
        <v>38</v>
      </c>
      <c r="H325" s="18" t="s">
        <v>545</v>
      </c>
      <c r="I325" s="34" t="s">
        <v>121</v>
      </c>
      <c r="J325" s="18" t="s">
        <v>1122</v>
      </c>
      <c r="K325" s="19" t="s">
        <v>2732</v>
      </c>
    </row>
    <row r="326">
      <c r="A326" s="35" t="s">
        <v>368</v>
      </c>
      <c r="B326" s="35" t="s">
        <v>2733</v>
      </c>
      <c r="C326" s="16" t="s">
        <v>1740</v>
      </c>
      <c r="D326" s="22" t="s">
        <v>38</v>
      </c>
      <c r="E326" s="34" t="s">
        <v>2706</v>
      </c>
      <c r="F326" s="18" t="s">
        <v>2734</v>
      </c>
      <c r="G326" s="18" t="s">
        <v>38</v>
      </c>
      <c r="H326" s="18" t="s">
        <v>545</v>
      </c>
      <c r="I326" s="34" t="s">
        <v>121</v>
      </c>
      <c r="J326" s="18" t="s">
        <v>1122</v>
      </c>
      <c r="K326" s="19" t="s">
        <v>2735</v>
      </c>
    </row>
    <row r="327">
      <c r="A327" s="35" t="s">
        <v>368</v>
      </c>
      <c r="B327" s="35" t="s">
        <v>2736</v>
      </c>
      <c r="C327" s="16" t="s">
        <v>1740</v>
      </c>
      <c r="D327" s="22" t="s">
        <v>38</v>
      </c>
      <c r="E327" s="34" t="s">
        <v>2706</v>
      </c>
      <c r="F327" s="18" t="s">
        <v>2737</v>
      </c>
      <c r="G327" s="18" t="s">
        <v>38</v>
      </c>
      <c r="H327" s="18" t="s">
        <v>545</v>
      </c>
      <c r="I327" s="34" t="s">
        <v>121</v>
      </c>
      <c r="J327" s="18" t="s">
        <v>1122</v>
      </c>
      <c r="K327" s="19" t="s">
        <v>2738</v>
      </c>
    </row>
    <row r="328">
      <c r="A328" s="35" t="s">
        <v>368</v>
      </c>
      <c r="B328" s="35" t="s">
        <v>2739</v>
      </c>
      <c r="C328" s="16" t="s">
        <v>1740</v>
      </c>
      <c r="D328" s="22" t="s">
        <v>38</v>
      </c>
      <c r="E328" s="34" t="s">
        <v>2706</v>
      </c>
      <c r="F328" s="18" t="s">
        <v>2740</v>
      </c>
      <c r="G328" s="18" t="s">
        <v>38</v>
      </c>
      <c r="H328" s="18" t="s">
        <v>545</v>
      </c>
      <c r="I328" s="34" t="s">
        <v>121</v>
      </c>
      <c r="J328" s="18" t="s">
        <v>1122</v>
      </c>
      <c r="K328" s="19" t="s">
        <v>2741</v>
      </c>
    </row>
    <row r="329">
      <c r="A329" s="35" t="s">
        <v>368</v>
      </c>
      <c r="B329" s="35" t="s">
        <v>2742</v>
      </c>
      <c r="C329" s="16" t="s">
        <v>1740</v>
      </c>
      <c r="D329" s="22" t="s">
        <v>38</v>
      </c>
      <c r="E329" s="34" t="s">
        <v>2706</v>
      </c>
      <c r="F329" s="18" t="s">
        <v>2743</v>
      </c>
      <c r="G329" s="18" t="s">
        <v>38</v>
      </c>
      <c r="H329" s="18" t="s">
        <v>545</v>
      </c>
      <c r="I329" s="34" t="s">
        <v>121</v>
      </c>
      <c r="J329" s="18" t="s">
        <v>1122</v>
      </c>
      <c r="K329" s="19" t="s">
        <v>2744</v>
      </c>
    </row>
    <row r="330">
      <c r="A330" s="35" t="s">
        <v>368</v>
      </c>
      <c r="B330" s="35" t="s">
        <v>2745</v>
      </c>
      <c r="C330" s="16" t="s">
        <v>1740</v>
      </c>
      <c r="D330" s="22" t="s">
        <v>38</v>
      </c>
      <c r="E330" s="34" t="s">
        <v>2706</v>
      </c>
      <c r="F330" s="18" t="s">
        <v>1833</v>
      </c>
      <c r="G330" s="18" t="s">
        <v>38</v>
      </c>
      <c r="H330" s="18" t="s">
        <v>545</v>
      </c>
      <c r="I330" s="34" t="s">
        <v>121</v>
      </c>
      <c r="J330" s="18" t="s">
        <v>1122</v>
      </c>
      <c r="K330" s="19" t="s">
        <v>2746</v>
      </c>
    </row>
    <row r="331">
      <c r="A331" s="35" t="s">
        <v>368</v>
      </c>
      <c r="B331" s="35" t="s">
        <v>2747</v>
      </c>
      <c r="C331" s="16" t="s">
        <v>1740</v>
      </c>
      <c r="D331" s="22" t="s">
        <v>38</v>
      </c>
      <c r="E331" s="34" t="s">
        <v>2706</v>
      </c>
      <c r="F331" s="18" t="s">
        <v>2748</v>
      </c>
      <c r="G331" s="18" t="s">
        <v>38</v>
      </c>
      <c r="H331" s="18" t="s">
        <v>545</v>
      </c>
      <c r="I331" s="34" t="s">
        <v>121</v>
      </c>
      <c r="J331" s="18" t="s">
        <v>1122</v>
      </c>
      <c r="K331" s="19" t="s">
        <v>2749</v>
      </c>
    </row>
    <row r="332">
      <c r="A332" s="35" t="s">
        <v>368</v>
      </c>
      <c r="B332" s="35" t="s">
        <v>2750</v>
      </c>
      <c r="C332" s="16" t="s">
        <v>1740</v>
      </c>
      <c r="D332" s="22" t="s">
        <v>38</v>
      </c>
      <c r="E332" s="34" t="s">
        <v>2706</v>
      </c>
      <c r="F332" s="18" t="s">
        <v>2751</v>
      </c>
      <c r="G332" s="18" t="s">
        <v>38</v>
      </c>
      <c r="H332" s="18" t="s">
        <v>545</v>
      </c>
      <c r="I332" s="34" t="s">
        <v>121</v>
      </c>
      <c r="J332" s="18" t="s">
        <v>1122</v>
      </c>
      <c r="K332" s="19" t="s">
        <v>2752</v>
      </c>
    </row>
    <row r="333">
      <c r="A333" s="35" t="s">
        <v>368</v>
      </c>
      <c r="B333" s="35" t="s">
        <v>2753</v>
      </c>
      <c r="C333" s="16" t="s">
        <v>1740</v>
      </c>
      <c r="D333" s="22" t="s">
        <v>38</v>
      </c>
      <c r="E333" s="34" t="s">
        <v>2706</v>
      </c>
      <c r="F333" s="18" t="s">
        <v>2754</v>
      </c>
      <c r="G333" s="18" t="s">
        <v>38</v>
      </c>
      <c r="H333" s="18" t="s">
        <v>545</v>
      </c>
      <c r="I333" s="34" t="s">
        <v>121</v>
      </c>
      <c r="J333" s="18" t="s">
        <v>1122</v>
      </c>
      <c r="K333" s="19" t="s">
        <v>2755</v>
      </c>
    </row>
    <row r="334">
      <c r="A334" s="35" t="s">
        <v>368</v>
      </c>
      <c r="B334" s="35" t="s">
        <v>2756</v>
      </c>
      <c r="C334" s="16" t="s">
        <v>1740</v>
      </c>
      <c r="D334" s="22" t="s">
        <v>38</v>
      </c>
      <c r="E334" s="34" t="s">
        <v>2706</v>
      </c>
      <c r="F334" s="18" t="s">
        <v>2757</v>
      </c>
      <c r="G334" s="18" t="s">
        <v>38</v>
      </c>
      <c r="H334" s="18" t="s">
        <v>545</v>
      </c>
      <c r="I334" s="34" t="s">
        <v>121</v>
      </c>
      <c r="J334" s="18" t="s">
        <v>1122</v>
      </c>
      <c r="K334" s="19" t="s">
        <v>2758</v>
      </c>
    </row>
    <row r="335">
      <c r="A335" s="35" t="s">
        <v>368</v>
      </c>
      <c r="B335" s="35" t="s">
        <v>2759</v>
      </c>
      <c r="C335" s="16" t="s">
        <v>1740</v>
      </c>
      <c r="D335" s="22" t="s">
        <v>38</v>
      </c>
      <c r="E335" s="34" t="s">
        <v>2706</v>
      </c>
      <c r="F335" s="18" t="s">
        <v>2760</v>
      </c>
      <c r="G335" s="18" t="s">
        <v>38</v>
      </c>
      <c r="H335" s="18" t="s">
        <v>545</v>
      </c>
      <c r="I335" s="34" t="s">
        <v>121</v>
      </c>
      <c r="J335" s="18" t="s">
        <v>1122</v>
      </c>
      <c r="K335" s="19" t="s">
        <v>2761</v>
      </c>
    </row>
    <row r="336">
      <c r="A336" s="35" t="s">
        <v>368</v>
      </c>
      <c r="B336" s="35" t="s">
        <v>2762</v>
      </c>
      <c r="C336" s="16" t="s">
        <v>1740</v>
      </c>
      <c r="D336" s="22" t="s">
        <v>38</v>
      </c>
      <c r="E336" s="34" t="s">
        <v>2706</v>
      </c>
      <c r="F336" s="18" t="s">
        <v>2763</v>
      </c>
      <c r="G336" s="18" t="s">
        <v>38</v>
      </c>
      <c r="H336" s="18" t="s">
        <v>545</v>
      </c>
      <c r="I336" s="34" t="s">
        <v>121</v>
      </c>
      <c r="J336" s="18" t="s">
        <v>1122</v>
      </c>
      <c r="K336" s="19" t="s">
        <v>2764</v>
      </c>
    </row>
    <row r="337">
      <c r="A337" s="35" t="s">
        <v>368</v>
      </c>
      <c r="B337" s="35" t="s">
        <v>2765</v>
      </c>
      <c r="C337" s="16" t="s">
        <v>1740</v>
      </c>
      <c r="D337" s="22" t="s">
        <v>38</v>
      </c>
      <c r="E337" s="34" t="s">
        <v>2706</v>
      </c>
      <c r="F337" s="18" t="s">
        <v>2766</v>
      </c>
      <c r="G337" s="18" t="s">
        <v>38</v>
      </c>
      <c r="H337" s="18" t="s">
        <v>545</v>
      </c>
      <c r="I337" s="34" t="s">
        <v>121</v>
      </c>
      <c r="J337" s="18" t="s">
        <v>1122</v>
      </c>
      <c r="K337" s="19" t="s">
        <v>2767</v>
      </c>
    </row>
    <row r="338">
      <c r="A338" s="35" t="s">
        <v>368</v>
      </c>
      <c r="B338" s="35" t="s">
        <v>2768</v>
      </c>
      <c r="C338" s="16" t="s">
        <v>1740</v>
      </c>
      <c r="D338" s="22" t="s">
        <v>38</v>
      </c>
      <c r="E338" s="34" t="s">
        <v>2706</v>
      </c>
      <c r="F338" s="18" t="s">
        <v>2769</v>
      </c>
      <c r="G338" s="18" t="s">
        <v>38</v>
      </c>
      <c r="H338" s="18" t="s">
        <v>545</v>
      </c>
      <c r="I338" s="34" t="s">
        <v>121</v>
      </c>
      <c r="J338" s="18" t="s">
        <v>1122</v>
      </c>
      <c r="K338" s="19" t="s">
        <v>2770</v>
      </c>
    </row>
    <row r="339">
      <c r="A339" s="35" t="s">
        <v>368</v>
      </c>
      <c r="B339" s="35" t="s">
        <v>2771</v>
      </c>
      <c r="C339" s="16" t="s">
        <v>1740</v>
      </c>
      <c r="D339" s="22" t="s">
        <v>38</v>
      </c>
      <c r="E339" s="34" t="s">
        <v>2772</v>
      </c>
      <c r="F339" s="18" t="s">
        <v>2773</v>
      </c>
      <c r="G339" s="18" t="s">
        <v>38</v>
      </c>
      <c r="H339" s="18" t="s">
        <v>545</v>
      </c>
      <c r="I339" s="34" t="s">
        <v>121</v>
      </c>
      <c r="J339" s="18" t="s">
        <v>1122</v>
      </c>
      <c r="K339" s="19" t="s">
        <v>2774</v>
      </c>
    </row>
    <row r="340">
      <c r="A340" s="35" t="s">
        <v>368</v>
      </c>
      <c r="B340" s="35" t="s">
        <v>2775</v>
      </c>
      <c r="C340" s="16" t="s">
        <v>1740</v>
      </c>
      <c r="D340" s="22" t="s">
        <v>38</v>
      </c>
      <c r="E340" s="34" t="s">
        <v>2706</v>
      </c>
      <c r="F340" s="18" t="s">
        <v>2776</v>
      </c>
      <c r="G340" s="18" t="s">
        <v>38</v>
      </c>
      <c r="H340" s="18" t="s">
        <v>545</v>
      </c>
      <c r="I340" s="34" t="s">
        <v>121</v>
      </c>
      <c r="J340" s="18" t="s">
        <v>1122</v>
      </c>
      <c r="K340" s="19" t="s">
        <v>2777</v>
      </c>
    </row>
    <row r="341">
      <c r="A341" s="35" t="s">
        <v>368</v>
      </c>
      <c r="B341" s="35" t="s">
        <v>2778</v>
      </c>
      <c r="C341" s="16" t="s">
        <v>1740</v>
      </c>
      <c r="D341" s="22" t="s">
        <v>38</v>
      </c>
      <c r="E341" s="34" t="s">
        <v>2706</v>
      </c>
      <c r="F341" s="18" t="s">
        <v>2779</v>
      </c>
      <c r="G341" s="18" t="s">
        <v>38</v>
      </c>
      <c r="H341" s="18" t="s">
        <v>545</v>
      </c>
      <c r="I341" s="34" t="s">
        <v>121</v>
      </c>
      <c r="J341" s="18" t="s">
        <v>1122</v>
      </c>
      <c r="K341" s="19" t="s">
        <v>2780</v>
      </c>
    </row>
    <row r="342">
      <c r="A342" s="35" t="s">
        <v>368</v>
      </c>
      <c r="B342" s="35" t="s">
        <v>2781</v>
      </c>
      <c r="C342" s="16" t="s">
        <v>1740</v>
      </c>
      <c r="D342" s="22" t="s">
        <v>38</v>
      </c>
      <c r="E342" s="34" t="s">
        <v>2706</v>
      </c>
      <c r="F342" s="18" t="s">
        <v>2782</v>
      </c>
      <c r="G342" s="18" t="s">
        <v>38</v>
      </c>
      <c r="H342" s="18" t="s">
        <v>545</v>
      </c>
      <c r="I342" s="34" t="s">
        <v>121</v>
      </c>
      <c r="J342" s="18" t="s">
        <v>1122</v>
      </c>
      <c r="K342" s="19" t="s">
        <v>2783</v>
      </c>
    </row>
    <row r="343">
      <c r="A343" s="35" t="s">
        <v>368</v>
      </c>
      <c r="B343" s="35" t="s">
        <v>2784</v>
      </c>
      <c r="C343" s="16" t="s">
        <v>1740</v>
      </c>
      <c r="D343" s="22" t="s">
        <v>38</v>
      </c>
      <c r="E343" s="34" t="s">
        <v>2706</v>
      </c>
      <c r="F343" s="18" t="s">
        <v>2785</v>
      </c>
      <c r="G343" s="18" t="s">
        <v>38</v>
      </c>
      <c r="H343" s="18" t="s">
        <v>545</v>
      </c>
      <c r="I343" s="34" t="s">
        <v>121</v>
      </c>
      <c r="J343" s="18" t="s">
        <v>1122</v>
      </c>
      <c r="K343" s="19" t="s">
        <v>2786</v>
      </c>
    </row>
    <row r="344">
      <c r="A344" s="35" t="s">
        <v>368</v>
      </c>
      <c r="B344" s="35" t="s">
        <v>2787</v>
      </c>
      <c r="C344" s="16" t="s">
        <v>1740</v>
      </c>
      <c r="D344" s="22" t="s">
        <v>38</v>
      </c>
      <c r="E344" s="34" t="s">
        <v>2706</v>
      </c>
      <c r="F344" s="18" t="s">
        <v>2788</v>
      </c>
      <c r="G344" s="18" t="s">
        <v>38</v>
      </c>
      <c r="H344" s="18" t="s">
        <v>545</v>
      </c>
      <c r="I344" s="34" t="s">
        <v>121</v>
      </c>
      <c r="J344" s="18" t="s">
        <v>1122</v>
      </c>
      <c r="K344" s="19" t="s">
        <v>2789</v>
      </c>
    </row>
    <row r="345">
      <c r="A345" s="35" t="s">
        <v>368</v>
      </c>
      <c r="B345" s="35" t="s">
        <v>2790</v>
      </c>
      <c r="C345" s="16" t="s">
        <v>1740</v>
      </c>
      <c r="D345" s="22" t="s">
        <v>38</v>
      </c>
      <c r="E345" s="34" t="s">
        <v>2706</v>
      </c>
      <c r="F345" s="18" t="s">
        <v>2791</v>
      </c>
      <c r="G345" s="18" t="s">
        <v>38</v>
      </c>
      <c r="H345" s="18" t="s">
        <v>545</v>
      </c>
      <c r="I345" s="34" t="s">
        <v>121</v>
      </c>
      <c r="J345" s="18" t="s">
        <v>1122</v>
      </c>
      <c r="K345" s="19" t="s">
        <v>2792</v>
      </c>
    </row>
    <row r="346">
      <c r="A346" s="35" t="s">
        <v>368</v>
      </c>
      <c r="B346" s="35" t="s">
        <v>2793</v>
      </c>
      <c r="C346" s="16" t="s">
        <v>1740</v>
      </c>
      <c r="D346" s="22" t="s">
        <v>38</v>
      </c>
      <c r="E346" s="34" t="s">
        <v>2706</v>
      </c>
      <c r="F346" s="18" t="s">
        <v>2794</v>
      </c>
      <c r="G346" s="18" t="s">
        <v>38</v>
      </c>
      <c r="H346" s="18" t="s">
        <v>545</v>
      </c>
      <c r="I346" s="34" t="s">
        <v>121</v>
      </c>
      <c r="J346" s="18" t="s">
        <v>1122</v>
      </c>
      <c r="K346" s="19" t="s">
        <v>2795</v>
      </c>
    </row>
    <row r="347">
      <c r="A347" s="35" t="s">
        <v>368</v>
      </c>
      <c r="B347" s="35" t="s">
        <v>2796</v>
      </c>
      <c r="C347" s="16" t="s">
        <v>1740</v>
      </c>
      <c r="D347" s="22" t="s">
        <v>38</v>
      </c>
      <c r="E347" s="34" t="s">
        <v>2706</v>
      </c>
      <c r="F347" s="18" t="s">
        <v>2797</v>
      </c>
      <c r="G347" s="18" t="s">
        <v>38</v>
      </c>
      <c r="H347" s="18" t="s">
        <v>545</v>
      </c>
      <c r="I347" s="34" t="s">
        <v>121</v>
      </c>
      <c r="J347" s="18" t="s">
        <v>1122</v>
      </c>
      <c r="K347" s="19" t="s">
        <v>2798</v>
      </c>
    </row>
    <row r="348">
      <c r="A348" s="35" t="s">
        <v>368</v>
      </c>
      <c r="B348" s="35" t="s">
        <v>2799</v>
      </c>
      <c r="C348" s="16" t="s">
        <v>1740</v>
      </c>
      <c r="D348" s="22" t="s">
        <v>38</v>
      </c>
      <c r="E348" s="34" t="s">
        <v>2706</v>
      </c>
      <c r="F348" s="18" t="s">
        <v>2800</v>
      </c>
      <c r="G348" s="18" t="s">
        <v>38</v>
      </c>
      <c r="H348" s="18" t="s">
        <v>545</v>
      </c>
      <c r="I348" s="34" t="s">
        <v>121</v>
      </c>
      <c r="J348" s="18" t="s">
        <v>1122</v>
      </c>
      <c r="K348" s="19" t="s">
        <v>2801</v>
      </c>
    </row>
    <row r="349">
      <c r="A349" s="35" t="s">
        <v>368</v>
      </c>
      <c r="B349" s="35" t="s">
        <v>2802</v>
      </c>
      <c r="C349" s="16" t="s">
        <v>1740</v>
      </c>
      <c r="D349" s="22" t="s">
        <v>38</v>
      </c>
      <c r="E349" s="34" t="s">
        <v>2706</v>
      </c>
      <c r="F349" s="18" t="s">
        <v>2803</v>
      </c>
      <c r="G349" s="18" t="s">
        <v>38</v>
      </c>
      <c r="H349" s="18" t="s">
        <v>545</v>
      </c>
      <c r="I349" s="34" t="s">
        <v>121</v>
      </c>
      <c r="J349" s="18" t="s">
        <v>1122</v>
      </c>
      <c r="K349" s="19" t="s">
        <v>2804</v>
      </c>
    </row>
    <row r="350">
      <c r="A350" s="35" t="s">
        <v>368</v>
      </c>
      <c r="B350" s="35" t="s">
        <v>2805</v>
      </c>
      <c r="C350" s="16" t="s">
        <v>1740</v>
      </c>
      <c r="D350" s="22" t="s">
        <v>38</v>
      </c>
      <c r="E350" s="34" t="s">
        <v>2706</v>
      </c>
      <c r="F350" s="18" t="s">
        <v>2806</v>
      </c>
      <c r="G350" s="18" t="s">
        <v>38</v>
      </c>
      <c r="H350" s="18" t="s">
        <v>545</v>
      </c>
      <c r="I350" s="34" t="s">
        <v>121</v>
      </c>
      <c r="J350" s="18" t="s">
        <v>1122</v>
      </c>
      <c r="K350" s="19" t="s">
        <v>2807</v>
      </c>
    </row>
    <row r="351">
      <c r="A351" s="35" t="s">
        <v>368</v>
      </c>
      <c r="B351" s="35" t="s">
        <v>2808</v>
      </c>
      <c r="C351" s="16" t="s">
        <v>1740</v>
      </c>
      <c r="D351" s="22" t="s">
        <v>38</v>
      </c>
      <c r="E351" s="34" t="s">
        <v>2706</v>
      </c>
      <c r="F351" s="18" t="s">
        <v>2809</v>
      </c>
      <c r="G351" s="18" t="s">
        <v>38</v>
      </c>
      <c r="H351" s="18" t="s">
        <v>545</v>
      </c>
      <c r="I351" s="34" t="s">
        <v>121</v>
      </c>
      <c r="J351" s="18" t="s">
        <v>1122</v>
      </c>
      <c r="K351" s="19" t="s">
        <v>2810</v>
      </c>
    </row>
    <row r="352">
      <c r="A352" s="35" t="s">
        <v>368</v>
      </c>
      <c r="B352" s="35" t="s">
        <v>2811</v>
      </c>
      <c r="C352" s="16" t="s">
        <v>1740</v>
      </c>
      <c r="D352" s="22" t="s">
        <v>38</v>
      </c>
      <c r="E352" s="34" t="s">
        <v>2706</v>
      </c>
      <c r="F352" s="18" t="s">
        <v>2812</v>
      </c>
      <c r="G352" s="18" t="s">
        <v>38</v>
      </c>
      <c r="H352" s="18" t="s">
        <v>545</v>
      </c>
      <c r="I352" s="34" t="s">
        <v>121</v>
      </c>
      <c r="J352" s="18" t="s">
        <v>1122</v>
      </c>
      <c r="K352" s="19" t="s">
        <v>2813</v>
      </c>
    </row>
    <row r="353">
      <c r="A353" s="35" t="s">
        <v>368</v>
      </c>
      <c r="B353" s="35" t="s">
        <v>2814</v>
      </c>
      <c r="C353" s="16" t="s">
        <v>1740</v>
      </c>
      <c r="D353" s="22" t="s">
        <v>38</v>
      </c>
      <c r="E353" s="34" t="s">
        <v>2706</v>
      </c>
      <c r="F353" s="18" t="s">
        <v>2815</v>
      </c>
      <c r="G353" s="18" t="s">
        <v>38</v>
      </c>
      <c r="H353" s="18" t="s">
        <v>545</v>
      </c>
      <c r="I353" s="34" t="s">
        <v>121</v>
      </c>
      <c r="J353" s="18" t="s">
        <v>1122</v>
      </c>
      <c r="K353" s="19" t="s">
        <v>2816</v>
      </c>
    </row>
    <row r="354">
      <c r="A354" s="35" t="s">
        <v>368</v>
      </c>
      <c r="B354" s="35" t="s">
        <v>2817</v>
      </c>
      <c r="C354" s="16" t="s">
        <v>1740</v>
      </c>
      <c r="D354" s="22" t="s">
        <v>38</v>
      </c>
      <c r="E354" s="34" t="s">
        <v>2706</v>
      </c>
      <c r="F354" s="18" t="s">
        <v>2818</v>
      </c>
      <c r="G354" s="18" t="s">
        <v>38</v>
      </c>
      <c r="H354" s="18" t="s">
        <v>545</v>
      </c>
      <c r="I354" s="34" t="s">
        <v>121</v>
      </c>
      <c r="J354" s="18" t="s">
        <v>1122</v>
      </c>
      <c r="K354" s="19" t="s">
        <v>2819</v>
      </c>
    </row>
    <row r="355">
      <c r="A355" s="35" t="s">
        <v>368</v>
      </c>
      <c r="B355" s="35" t="s">
        <v>2820</v>
      </c>
      <c r="C355" s="16" t="s">
        <v>1740</v>
      </c>
      <c r="D355" s="22" t="s">
        <v>38</v>
      </c>
      <c r="E355" s="34" t="s">
        <v>2706</v>
      </c>
      <c r="F355" s="18" t="s">
        <v>2821</v>
      </c>
      <c r="G355" s="18" t="s">
        <v>38</v>
      </c>
      <c r="H355" s="18" t="s">
        <v>545</v>
      </c>
      <c r="I355" s="34" t="s">
        <v>121</v>
      </c>
      <c r="J355" s="18" t="s">
        <v>1122</v>
      </c>
      <c r="K355" s="19" t="s">
        <v>2822</v>
      </c>
    </row>
    <row r="356">
      <c r="A356" s="35" t="s">
        <v>368</v>
      </c>
      <c r="B356" s="35" t="s">
        <v>2823</v>
      </c>
      <c r="C356" s="16" t="s">
        <v>1740</v>
      </c>
      <c r="D356" s="22" t="s">
        <v>38</v>
      </c>
      <c r="E356" s="34" t="s">
        <v>2706</v>
      </c>
      <c r="F356" s="18" t="s">
        <v>2824</v>
      </c>
      <c r="G356" s="18" t="s">
        <v>38</v>
      </c>
      <c r="H356" s="18" t="s">
        <v>545</v>
      </c>
      <c r="I356" s="34" t="s">
        <v>121</v>
      </c>
      <c r="J356" s="18" t="s">
        <v>1122</v>
      </c>
      <c r="K356" s="19" t="s">
        <v>2825</v>
      </c>
    </row>
    <row r="357">
      <c r="A357" s="35" t="s">
        <v>368</v>
      </c>
      <c r="B357" s="35" t="s">
        <v>2826</v>
      </c>
      <c r="C357" s="16" t="s">
        <v>1740</v>
      </c>
      <c r="D357" s="22" t="s">
        <v>38</v>
      </c>
      <c r="E357" s="34" t="s">
        <v>2706</v>
      </c>
      <c r="F357" s="18" t="s">
        <v>2827</v>
      </c>
      <c r="G357" s="18" t="s">
        <v>38</v>
      </c>
      <c r="H357" s="18" t="s">
        <v>545</v>
      </c>
      <c r="I357" s="34" t="s">
        <v>121</v>
      </c>
      <c r="J357" s="18" t="s">
        <v>1122</v>
      </c>
      <c r="K357" s="19" t="s">
        <v>2828</v>
      </c>
    </row>
    <row r="358">
      <c r="A358" s="35" t="s">
        <v>368</v>
      </c>
      <c r="B358" s="35" t="s">
        <v>2829</v>
      </c>
      <c r="C358" s="16" t="s">
        <v>1740</v>
      </c>
      <c r="D358" s="22" t="s">
        <v>38</v>
      </c>
      <c r="E358" s="34" t="s">
        <v>2706</v>
      </c>
      <c r="F358" s="18" t="s">
        <v>2830</v>
      </c>
      <c r="G358" s="18" t="s">
        <v>38</v>
      </c>
      <c r="H358" s="18" t="s">
        <v>545</v>
      </c>
      <c r="I358" s="34" t="s">
        <v>121</v>
      </c>
      <c r="J358" s="18" t="s">
        <v>1122</v>
      </c>
      <c r="K358" s="19" t="s">
        <v>2831</v>
      </c>
    </row>
    <row r="359">
      <c r="A359" s="35" t="s">
        <v>368</v>
      </c>
      <c r="B359" s="35" t="s">
        <v>2832</v>
      </c>
      <c r="C359" s="16" t="s">
        <v>1740</v>
      </c>
      <c r="D359" s="22" t="s">
        <v>38</v>
      </c>
      <c r="E359" s="34" t="s">
        <v>2706</v>
      </c>
      <c r="F359" s="18" t="s">
        <v>2833</v>
      </c>
      <c r="G359" s="18" t="s">
        <v>38</v>
      </c>
      <c r="H359" s="18" t="s">
        <v>545</v>
      </c>
      <c r="I359" s="34" t="s">
        <v>121</v>
      </c>
      <c r="J359" s="18" t="s">
        <v>1122</v>
      </c>
      <c r="K359" s="19" t="s">
        <v>2834</v>
      </c>
    </row>
    <row r="360">
      <c r="A360" s="35" t="s">
        <v>368</v>
      </c>
      <c r="B360" s="35" t="s">
        <v>2835</v>
      </c>
      <c r="C360" s="16" t="s">
        <v>1740</v>
      </c>
      <c r="D360" s="22" t="s">
        <v>38</v>
      </c>
      <c r="E360" s="34" t="s">
        <v>2706</v>
      </c>
      <c r="F360" s="18" t="s">
        <v>2836</v>
      </c>
      <c r="G360" s="18" t="s">
        <v>38</v>
      </c>
      <c r="H360" s="18" t="s">
        <v>545</v>
      </c>
      <c r="I360" s="34" t="s">
        <v>121</v>
      </c>
      <c r="J360" s="18" t="s">
        <v>1122</v>
      </c>
      <c r="K360" s="19" t="s">
        <v>2837</v>
      </c>
    </row>
    <row r="361">
      <c r="A361" s="35" t="s">
        <v>368</v>
      </c>
      <c r="B361" s="35" t="s">
        <v>2838</v>
      </c>
      <c r="C361" s="16" t="s">
        <v>1740</v>
      </c>
      <c r="D361" s="22" t="s">
        <v>38</v>
      </c>
      <c r="E361" s="34" t="s">
        <v>2706</v>
      </c>
      <c r="F361" s="18" t="s">
        <v>2839</v>
      </c>
      <c r="G361" s="18" t="s">
        <v>38</v>
      </c>
      <c r="H361" s="18" t="s">
        <v>545</v>
      </c>
      <c r="I361" s="34" t="s">
        <v>121</v>
      </c>
      <c r="J361" s="18" t="s">
        <v>1122</v>
      </c>
      <c r="K361" s="19" t="s">
        <v>2840</v>
      </c>
    </row>
    <row r="362">
      <c r="A362" s="35" t="s">
        <v>368</v>
      </c>
      <c r="B362" s="35" t="s">
        <v>2841</v>
      </c>
      <c r="C362" s="16" t="s">
        <v>1740</v>
      </c>
      <c r="D362" s="22" t="s">
        <v>38</v>
      </c>
      <c r="E362" s="34" t="s">
        <v>2706</v>
      </c>
      <c r="F362" s="18" t="s">
        <v>2842</v>
      </c>
      <c r="G362" s="18" t="s">
        <v>38</v>
      </c>
      <c r="H362" s="18" t="s">
        <v>545</v>
      </c>
      <c r="I362" s="34" t="s">
        <v>121</v>
      </c>
      <c r="J362" s="18" t="s">
        <v>1122</v>
      </c>
      <c r="K362" s="19" t="s">
        <v>2843</v>
      </c>
    </row>
    <row r="363">
      <c r="A363" s="35" t="s">
        <v>368</v>
      </c>
      <c r="B363" s="35" t="s">
        <v>2844</v>
      </c>
      <c r="C363" s="16" t="s">
        <v>1740</v>
      </c>
      <c r="D363" s="22" t="s">
        <v>38</v>
      </c>
      <c r="E363" s="34" t="s">
        <v>2706</v>
      </c>
      <c r="F363" s="18" t="s">
        <v>2845</v>
      </c>
      <c r="G363" s="18" t="s">
        <v>38</v>
      </c>
      <c r="H363" s="18" t="s">
        <v>545</v>
      </c>
      <c r="I363" s="34" t="s">
        <v>121</v>
      </c>
      <c r="J363" s="18" t="s">
        <v>1122</v>
      </c>
      <c r="K363" s="19" t="s">
        <v>2846</v>
      </c>
    </row>
    <row r="364">
      <c r="A364" s="35" t="s">
        <v>368</v>
      </c>
      <c r="B364" s="35" t="s">
        <v>2847</v>
      </c>
      <c r="C364" s="16" t="s">
        <v>1740</v>
      </c>
      <c r="D364" s="22" t="s">
        <v>38</v>
      </c>
      <c r="E364" s="34" t="s">
        <v>2706</v>
      </c>
      <c r="F364" s="18" t="s">
        <v>2848</v>
      </c>
      <c r="G364" s="18" t="s">
        <v>38</v>
      </c>
      <c r="H364" s="18" t="s">
        <v>545</v>
      </c>
      <c r="I364" s="34" t="s">
        <v>121</v>
      </c>
      <c r="J364" s="18" t="s">
        <v>1122</v>
      </c>
      <c r="K364" s="19" t="s">
        <v>2849</v>
      </c>
    </row>
    <row r="365">
      <c r="A365" s="35" t="s">
        <v>368</v>
      </c>
      <c r="B365" s="35" t="s">
        <v>2850</v>
      </c>
      <c r="C365" s="16" t="s">
        <v>1740</v>
      </c>
      <c r="D365" s="22" t="s">
        <v>38</v>
      </c>
      <c r="E365" s="34" t="s">
        <v>2706</v>
      </c>
      <c r="F365" s="18" t="s">
        <v>2851</v>
      </c>
      <c r="G365" s="18" t="s">
        <v>38</v>
      </c>
      <c r="H365" s="18" t="s">
        <v>545</v>
      </c>
      <c r="I365" s="34" t="s">
        <v>121</v>
      </c>
      <c r="J365" s="18" t="s">
        <v>1122</v>
      </c>
      <c r="K365" s="19" t="s">
        <v>2852</v>
      </c>
    </row>
    <row r="366">
      <c r="A366" s="35" t="s">
        <v>368</v>
      </c>
      <c r="B366" s="35" t="s">
        <v>2853</v>
      </c>
      <c r="C366" s="16" t="s">
        <v>1740</v>
      </c>
      <c r="D366" s="22" t="s">
        <v>38</v>
      </c>
      <c r="E366" s="34" t="s">
        <v>2706</v>
      </c>
      <c r="F366" s="18" t="s">
        <v>2854</v>
      </c>
      <c r="G366" s="18" t="s">
        <v>38</v>
      </c>
      <c r="H366" s="18" t="s">
        <v>545</v>
      </c>
      <c r="I366" s="34" t="s">
        <v>121</v>
      </c>
      <c r="J366" s="18" t="s">
        <v>1122</v>
      </c>
      <c r="K366" s="19" t="s">
        <v>2855</v>
      </c>
    </row>
    <row r="367">
      <c r="A367" s="35" t="s">
        <v>368</v>
      </c>
      <c r="B367" s="35" t="s">
        <v>2856</v>
      </c>
      <c r="C367" s="16" t="s">
        <v>1740</v>
      </c>
      <c r="D367" s="22" t="s">
        <v>38</v>
      </c>
      <c r="E367" s="34" t="s">
        <v>2706</v>
      </c>
      <c r="F367" s="18" t="s">
        <v>2857</v>
      </c>
      <c r="G367" s="18" t="s">
        <v>38</v>
      </c>
      <c r="H367" s="18" t="s">
        <v>545</v>
      </c>
      <c r="I367" s="34" t="s">
        <v>121</v>
      </c>
      <c r="J367" s="18" t="s">
        <v>1122</v>
      </c>
      <c r="K367" s="19" t="s">
        <v>2858</v>
      </c>
    </row>
    <row r="368">
      <c r="A368" s="35" t="s">
        <v>368</v>
      </c>
      <c r="B368" s="35" t="s">
        <v>2859</v>
      </c>
      <c r="C368" s="16" t="s">
        <v>1740</v>
      </c>
      <c r="D368" s="22" t="s">
        <v>38</v>
      </c>
      <c r="E368" s="34" t="s">
        <v>2706</v>
      </c>
      <c r="F368" s="18" t="s">
        <v>2860</v>
      </c>
      <c r="G368" s="18" t="s">
        <v>1747</v>
      </c>
      <c r="H368" s="18" t="s">
        <v>545</v>
      </c>
      <c r="I368" s="34" t="s">
        <v>121</v>
      </c>
      <c r="J368" s="18" t="s">
        <v>1122</v>
      </c>
      <c r="K368" s="19" t="s">
        <v>2861</v>
      </c>
    </row>
    <row r="369">
      <c r="A369" s="35" t="s">
        <v>368</v>
      </c>
      <c r="B369" s="35" t="s">
        <v>2862</v>
      </c>
      <c r="C369" s="16" t="s">
        <v>1740</v>
      </c>
      <c r="D369" s="22" t="s">
        <v>38</v>
      </c>
      <c r="E369" s="34" t="s">
        <v>2706</v>
      </c>
      <c r="F369" s="18" t="s">
        <v>2863</v>
      </c>
      <c r="G369" s="18" t="s">
        <v>1747</v>
      </c>
      <c r="H369" s="18" t="s">
        <v>545</v>
      </c>
      <c r="I369" s="34" t="s">
        <v>121</v>
      </c>
      <c r="J369" s="18" t="s">
        <v>1122</v>
      </c>
      <c r="K369" s="19" t="s">
        <v>2864</v>
      </c>
    </row>
    <row r="370">
      <c r="A370" s="35" t="s">
        <v>368</v>
      </c>
      <c r="B370" s="35" t="s">
        <v>2865</v>
      </c>
      <c r="C370" s="16" t="s">
        <v>1740</v>
      </c>
      <c r="D370" s="22" t="s">
        <v>38</v>
      </c>
      <c r="E370" s="34" t="s">
        <v>2706</v>
      </c>
      <c r="F370" s="18" t="s">
        <v>2866</v>
      </c>
      <c r="G370" s="18" t="s">
        <v>1747</v>
      </c>
      <c r="H370" s="18" t="s">
        <v>545</v>
      </c>
      <c r="I370" s="34" t="s">
        <v>121</v>
      </c>
      <c r="J370" s="18" t="s">
        <v>1122</v>
      </c>
      <c r="K370" s="19" t="s">
        <v>2867</v>
      </c>
    </row>
    <row r="371">
      <c r="A371" s="35" t="s">
        <v>368</v>
      </c>
      <c r="B371" s="35" t="s">
        <v>2868</v>
      </c>
      <c r="C371" s="16" t="s">
        <v>1740</v>
      </c>
      <c r="D371" s="22" t="s">
        <v>38</v>
      </c>
      <c r="E371" s="34" t="s">
        <v>2706</v>
      </c>
      <c r="F371" s="18" t="s">
        <v>2869</v>
      </c>
      <c r="G371" s="18" t="s">
        <v>1747</v>
      </c>
      <c r="H371" s="18" t="s">
        <v>545</v>
      </c>
      <c r="I371" s="34" t="s">
        <v>121</v>
      </c>
      <c r="J371" s="18" t="s">
        <v>1122</v>
      </c>
      <c r="K371" s="19" t="s">
        <v>2870</v>
      </c>
    </row>
    <row r="372">
      <c r="A372" s="35" t="s">
        <v>368</v>
      </c>
      <c r="B372" s="35" t="s">
        <v>2871</v>
      </c>
      <c r="C372" s="16" t="s">
        <v>1740</v>
      </c>
      <c r="D372" s="22" t="s">
        <v>38</v>
      </c>
      <c r="E372" s="34" t="s">
        <v>2706</v>
      </c>
      <c r="F372" s="18" t="s">
        <v>2872</v>
      </c>
      <c r="G372" s="18" t="s">
        <v>1747</v>
      </c>
      <c r="H372" s="18" t="s">
        <v>545</v>
      </c>
      <c r="I372" s="34" t="s">
        <v>121</v>
      </c>
      <c r="J372" s="18" t="s">
        <v>1122</v>
      </c>
      <c r="K372" s="19" t="s">
        <v>2873</v>
      </c>
    </row>
    <row r="373">
      <c r="A373" s="35" t="s">
        <v>368</v>
      </c>
      <c r="B373" s="35" t="s">
        <v>2874</v>
      </c>
      <c r="C373" s="16" t="s">
        <v>1740</v>
      </c>
      <c r="D373" s="22" t="s">
        <v>38</v>
      </c>
      <c r="E373" s="34" t="s">
        <v>2706</v>
      </c>
      <c r="F373" s="18" t="s">
        <v>2875</v>
      </c>
      <c r="G373" s="18" t="s">
        <v>1747</v>
      </c>
      <c r="H373" s="18" t="s">
        <v>545</v>
      </c>
      <c r="I373" s="34" t="s">
        <v>121</v>
      </c>
      <c r="J373" s="18" t="s">
        <v>1122</v>
      </c>
      <c r="K373" s="19" t="s">
        <v>2876</v>
      </c>
    </row>
    <row r="374">
      <c r="A374" s="35" t="s">
        <v>368</v>
      </c>
      <c r="B374" s="35" t="s">
        <v>2877</v>
      </c>
      <c r="C374" s="16" t="s">
        <v>1740</v>
      </c>
      <c r="D374" s="22" t="s">
        <v>38</v>
      </c>
      <c r="E374" s="34" t="s">
        <v>2706</v>
      </c>
      <c r="F374" s="18" t="s">
        <v>2878</v>
      </c>
      <c r="G374" s="18" t="s">
        <v>1747</v>
      </c>
      <c r="H374" s="18" t="s">
        <v>545</v>
      </c>
      <c r="I374" s="34" t="s">
        <v>121</v>
      </c>
      <c r="J374" s="18" t="s">
        <v>1122</v>
      </c>
      <c r="K374" s="19" t="s">
        <v>2879</v>
      </c>
    </row>
    <row r="375">
      <c r="A375" s="35" t="s">
        <v>368</v>
      </c>
      <c r="B375" s="35" t="s">
        <v>2880</v>
      </c>
      <c r="C375" s="16" t="s">
        <v>1740</v>
      </c>
      <c r="D375" s="22" t="s">
        <v>38</v>
      </c>
      <c r="E375" s="34" t="s">
        <v>2706</v>
      </c>
      <c r="F375" s="18" t="s">
        <v>2881</v>
      </c>
      <c r="G375" s="18" t="s">
        <v>1747</v>
      </c>
      <c r="H375" s="18" t="s">
        <v>545</v>
      </c>
      <c r="I375" s="34" t="s">
        <v>121</v>
      </c>
      <c r="J375" s="18" t="s">
        <v>1122</v>
      </c>
      <c r="K375" s="19" t="s">
        <v>2882</v>
      </c>
    </row>
    <row r="376">
      <c r="A376" s="35" t="s">
        <v>368</v>
      </c>
      <c r="B376" s="35" t="s">
        <v>2883</v>
      </c>
      <c r="C376" s="16" t="s">
        <v>1740</v>
      </c>
      <c r="D376" s="22" t="s">
        <v>38</v>
      </c>
      <c r="E376" s="34" t="s">
        <v>2706</v>
      </c>
      <c r="F376" s="18" t="s">
        <v>2884</v>
      </c>
      <c r="G376" s="18" t="s">
        <v>1747</v>
      </c>
      <c r="H376" s="18" t="s">
        <v>545</v>
      </c>
      <c r="I376" s="34" t="s">
        <v>121</v>
      </c>
      <c r="J376" s="18" t="s">
        <v>1122</v>
      </c>
      <c r="K376" s="19" t="s">
        <v>2885</v>
      </c>
    </row>
    <row r="377">
      <c r="A377" s="35" t="s">
        <v>368</v>
      </c>
      <c r="B377" s="35" t="s">
        <v>2886</v>
      </c>
      <c r="C377" s="16" t="s">
        <v>1740</v>
      </c>
      <c r="D377" s="22" t="s">
        <v>38</v>
      </c>
      <c r="E377" s="34" t="s">
        <v>2706</v>
      </c>
      <c r="F377" s="18" t="s">
        <v>2887</v>
      </c>
      <c r="G377" s="18" t="s">
        <v>1747</v>
      </c>
      <c r="H377" s="18" t="s">
        <v>545</v>
      </c>
      <c r="I377" s="34" t="s">
        <v>121</v>
      </c>
      <c r="J377" s="18" t="s">
        <v>1122</v>
      </c>
      <c r="K377" s="19" t="s">
        <v>2888</v>
      </c>
    </row>
    <row r="378">
      <c r="A378" s="35" t="s">
        <v>368</v>
      </c>
      <c r="B378" s="35" t="s">
        <v>2889</v>
      </c>
      <c r="C378" s="16" t="s">
        <v>1740</v>
      </c>
      <c r="D378" s="22" t="s">
        <v>38</v>
      </c>
      <c r="E378" s="34" t="s">
        <v>2706</v>
      </c>
      <c r="F378" s="18" t="s">
        <v>2890</v>
      </c>
      <c r="G378" s="18" t="s">
        <v>1747</v>
      </c>
      <c r="H378" s="18" t="s">
        <v>545</v>
      </c>
      <c r="I378" s="34" t="s">
        <v>121</v>
      </c>
      <c r="J378" s="18" t="s">
        <v>1122</v>
      </c>
      <c r="K378" s="19" t="s">
        <v>2891</v>
      </c>
    </row>
    <row r="379">
      <c r="A379" s="35" t="s">
        <v>368</v>
      </c>
      <c r="B379" s="35" t="s">
        <v>2892</v>
      </c>
      <c r="C379" s="16" t="s">
        <v>1740</v>
      </c>
      <c r="D379" s="22" t="s">
        <v>38</v>
      </c>
      <c r="E379" s="34" t="s">
        <v>2706</v>
      </c>
      <c r="F379" s="18" t="s">
        <v>2893</v>
      </c>
      <c r="G379" s="18" t="s">
        <v>1747</v>
      </c>
      <c r="H379" s="18" t="s">
        <v>545</v>
      </c>
      <c r="I379" s="34" t="s">
        <v>121</v>
      </c>
      <c r="J379" s="18" t="s">
        <v>1122</v>
      </c>
      <c r="K379" s="19" t="s">
        <v>2894</v>
      </c>
    </row>
    <row r="380">
      <c r="A380" s="35" t="s">
        <v>368</v>
      </c>
      <c r="B380" s="35" t="s">
        <v>2895</v>
      </c>
      <c r="C380" s="16" t="s">
        <v>1740</v>
      </c>
      <c r="D380" s="22" t="s">
        <v>38</v>
      </c>
      <c r="E380" s="34" t="s">
        <v>2706</v>
      </c>
      <c r="F380" s="18" t="s">
        <v>2896</v>
      </c>
      <c r="G380" s="18" t="s">
        <v>1747</v>
      </c>
      <c r="H380" s="18" t="s">
        <v>545</v>
      </c>
      <c r="I380" s="34" t="s">
        <v>121</v>
      </c>
      <c r="J380" s="18" t="s">
        <v>1122</v>
      </c>
      <c r="K380" s="19" t="s">
        <v>2897</v>
      </c>
    </row>
    <row r="381">
      <c r="A381" s="35" t="s">
        <v>368</v>
      </c>
      <c r="B381" s="35" t="s">
        <v>2898</v>
      </c>
      <c r="C381" s="16" t="s">
        <v>1740</v>
      </c>
      <c r="D381" s="22" t="s">
        <v>38</v>
      </c>
      <c r="E381" s="34" t="s">
        <v>2706</v>
      </c>
      <c r="F381" s="18" t="s">
        <v>2899</v>
      </c>
      <c r="G381" s="18" t="s">
        <v>1747</v>
      </c>
      <c r="H381" s="18" t="s">
        <v>545</v>
      </c>
      <c r="I381" s="34" t="s">
        <v>121</v>
      </c>
      <c r="J381" s="18" t="s">
        <v>1122</v>
      </c>
      <c r="K381" s="19" t="s">
        <v>2900</v>
      </c>
    </row>
    <row r="382">
      <c r="A382" s="35" t="s">
        <v>368</v>
      </c>
      <c r="B382" s="35" t="s">
        <v>2901</v>
      </c>
      <c r="C382" s="16" t="s">
        <v>1740</v>
      </c>
      <c r="D382" s="22" t="s">
        <v>38</v>
      </c>
      <c r="E382" s="34" t="s">
        <v>2706</v>
      </c>
      <c r="F382" s="18" t="s">
        <v>2902</v>
      </c>
      <c r="G382" s="18" t="s">
        <v>1747</v>
      </c>
      <c r="H382" s="18" t="s">
        <v>545</v>
      </c>
      <c r="I382" s="34" t="s">
        <v>121</v>
      </c>
      <c r="J382" s="18" t="s">
        <v>1122</v>
      </c>
      <c r="K382" s="19" t="s">
        <v>2903</v>
      </c>
    </row>
    <row r="383">
      <c r="A383" s="35" t="s">
        <v>368</v>
      </c>
      <c r="B383" s="35" t="s">
        <v>2904</v>
      </c>
      <c r="C383" s="16" t="s">
        <v>1740</v>
      </c>
      <c r="D383" s="22" t="s">
        <v>38</v>
      </c>
      <c r="E383" s="34" t="s">
        <v>2706</v>
      </c>
      <c r="F383" s="18" t="s">
        <v>2905</v>
      </c>
      <c r="G383" s="18" t="s">
        <v>1747</v>
      </c>
      <c r="H383" s="18" t="s">
        <v>545</v>
      </c>
      <c r="I383" s="34" t="s">
        <v>121</v>
      </c>
      <c r="J383" s="18" t="s">
        <v>1122</v>
      </c>
      <c r="K383" s="19" t="s">
        <v>2906</v>
      </c>
    </row>
    <row r="384">
      <c r="A384" s="35" t="s">
        <v>368</v>
      </c>
      <c r="B384" s="35" t="s">
        <v>2907</v>
      </c>
      <c r="C384" s="16" t="s">
        <v>1740</v>
      </c>
      <c r="D384" s="22" t="s">
        <v>38</v>
      </c>
      <c r="E384" s="34" t="s">
        <v>2706</v>
      </c>
      <c r="F384" s="18" t="s">
        <v>2908</v>
      </c>
      <c r="G384" s="18" t="s">
        <v>1747</v>
      </c>
      <c r="H384" s="18" t="s">
        <v>545</v>
      </c>
      <c r="I384" s="34" t="s">
        <v>121</v>
      </c>
      <c r="J384" s="18" t="s">
        <v>1122</v>
      </c>
      <c r="K384" s="19" t="s">
        <v>2909</v>
      </c>
    </row>
    <row r="385">
      <c r="A385" s="35" t="s">
        <v>368</v>
      </c>
      <c r="B385" s="35" t="s">
        <v>2910</v>
      </c>
      <c r="C385" s="16" t="s">
        <v>1740</v>
      </c>
      <c r="D385" s="22" t="s">
        <v>38</v>
      </c>
      <c r="E385" s="34" t="s">
        <v>2706</v>
      </c>
      <c r="F385" s="18" t="s">
        <v>2911</v>
      </c>
      <c r="G385" s="18" t="s">
        <v>1747</v>
      </c>
      <c r="H385" s="18" t="s">
        <v>545</v>
      </c>
      <c r="I385" s="34" t="s">
        <v>121</v>
      </c>
      <c r="J385" s="18" t="s">
        <v>1122</v>
      </c>
      <c r="K385" s="19" t="s">
        <v>2912</v>
      </c>
    </row>
    <row r="386">
      <c r="A386" s="35" t="s">
        <v>368</v>
      </c>
      <c r="B386" s="35" t="s">
        <v>2913</v>
      </c>
      <c r="C386" s="16" t="s">
        <v>1740</v>
      </c>
      <c r="D386" s="22" t="s">
        <v>38</v>
      </c>
      <c r="E386" s="34" t="s">
        <v>2706</v>
      </c>
      <c r="F386" s="18" t="s">
        <v>2914</v>
      </c>
      <c r="G386" s="18" t="s">
        <v>1747</v>
      </c>
      <c r="H386" s="18" t="s">
        <v>545</v>
      </c>
      <c r="I386" s="34" t="s">
        <v>121</v>
      </c>
      <c r="J386" s="18" t="s">
        <v>1122</v>
      </c>
      <c r="K386" s="19" t="s">
        <v>2915</v>
      </c>
    </row>
    <row r="387">
      <c r="A387" s="35" t="s">
        <v>368</v>
      </c>
      <c r="B387" s="35" t="s">
        <v>2916</v>
      </c>
      <c r="C387" s="16" t="s">
        <v>1740</v>
      </c>
      <c r="D387" s="22" t="s">
        <v>38</v>
      </c>
      <c r="E387" s="34" t="s">
        <v>2706</v>
      </c>
      <c r="F387" s="18" t="s">
        <v>2917</v>
      </c>
      <c r="G387" s="18" t="s">
        <v>1747</v>
      </c>
      <c r="H387" s="18" t="s">
        <v>545</v>
      </c>
      <c r="I387" s="34" t="s">
        <v>121</v>
      </c>
      <c r="J387" s="18" t="s">
        <v>1122</v>
      </c>
      <c r="K387" s="19" t="s">
        <v>2918</v>
      </c>
    </row>
    <row r="388">
      <c r="A388" s="35" t="s">
        <v>368</v>
      </c>
      <c r="B388" s="35" t="s">
        <v>2919</v>
      </c>
      <c r="C388" s="16" t="s">
        <v>1740</v>
      </c>
      <c r="D388" s="22" t="s">
        <v>38</v>
      </c>
      <c r="E388" s="34" t="s">
        <v>2706</v>
      </c>
      <c r="F388" s="18" t="s">
        <v>2920</v>
      </c>
      <c r="G388" s="18" t="s">
        <v>1747</v>
      </c>
      <c r="H388" s="18" t="s">
        <v>545</v>
      </c>
      <c r="I388" s="34" t="s">
        <v>121</v>
      </c>
      <c r="J388" s="18" t="s">
        <v>1122</v>
      </c>
      <c r="K388" s="19" t="s">
        <v>2921</v>
      </c>
    </row>
    <row r="389">
      <c r="A389" s="35" t="s">
        <v>368</v>
      </c>
      <c r="B389" s="35" t="s">
        <v>2922</v>
      </c>
      <c r="C389" s="16" t="s">
        <v>1740</v>
      </c>
      <c r="D389" s="22" t="s">
        <v>38</v>
      </c>
      <c r="E389" s="34" t="s">
        <v>2706</v>
      </c>
      <c r="F389" s="18" t="s">
        <v>2923</v>
      </c>
      <c r="G389" s="18" t="s">
        <v>1747</v>
      </c>
      <c r="H389" s="18" t="s">
        <v>545</v>
      </c>
      <c r="I389" s="34" t="s">
        <v>121</v>
      </c>
      <c r="J389" s="18" t="s">
        <v>1122</v>
      </c>
      <c r="K389" s="19" t="s">
        <v>2924</v>
      </c>
    </row>
    <row r="390">
      <c r="A390" s="35" t="s">
        <v>368</v>
      </c>
      <c r="B390" s="35" t="s">
        <v>2925</v>
      </c>
      <c r="C390" s="16" t="s">
        <v>1740</v>
      </c>
      <c r="D390" s="22" t="s">
        <v>38</v>
      </c>
      <c r="E390" s="34" t="s">
        <v>2706</v>
      </c>
      <c r="F390" s="18" t="s">
        <v>2926</v>
      </c>
      <c r="G390" s="18" t="s">
        <v>1747</v>
      </c>
      <c r="H390" s="18" t="s">
        <v>545</v>
      </c>
      <c r="I390" s="34" t="s">
        <v>121</v>
      </c>
      <c r="J390" s="18" t="s">
        <v>1122</v>
      </c>
      <c r="K390" s="19" t="s">
        <v>2927</v>
      </c>
    </row>
    <row r="391">
      <c r="A391" s="35" t="s">
        <v>368</v>
      </c>
      <c r="B391" s="35" t="s">
        <v>2928</v>
      </c>
      <c r="C391" s="16" t="s">
        <v>1740</v>
      </c>
      <c r="D391" s="22" t="s">
        <v>38</v>
      </c>
      <c r="E391" s="34" t="s">
        <v>2706</v>
      </c>
      <c r="F391" s="18" t="s">
        <v>2929</v>
      </c>
      <c r="G391" s="18" t="s">
        <v>1747</v>
      </c>
      <c r="H391" s="18" t="s">
        <v>545</v>
      </c>
      <c r="I391" s="34" t="s">
        <v>121</v>
      </c>
      <c r="J391" s="18" t="s">
        <v>1122</v>
      </c>
      <c r="K391" s="19" t="s">
        <v>2930</v>
      </c>
    </row>
    <row r="392">
      <c r="A392" s="35" t="s">
        <v>368</v>
      </c>
      <c r="B392" s="35" t="s">
        <v>2931</v>
      </c>
      <c r="C392" s="16" t="s">
        <v>1740</v>
      </c>
      <c r="D392" s="22" t="s">
        <v>38</v>
      </c>
      <c r="E392" s="34" t="s">
        <v>2706</v>
      </c>
      <c r="F392" s="18" t="s">
        <v>2932</v>
      </c>
      <c r="G392" s="18" t="s">
        <v>1747</v>
      </c>
      <c r="H392" s="18" t="s">
        <v>545</v>
      </c>
      <c r="I392" s="34" t="s">
        <v>121</v>
      </c>
      <c r="J392" s="18" t="s">
        <v>1122</v>
      </c>
      <c r="K392" s="19" t="s">
        <v>2933</v>
      </c>
    </row>
    <row r="393">
      <c r="A393" s="35" t="s">
        <v>368</v>
      </c>
      <c r="B393" s="35" t="s">
        <v>2934</v>
      </c>
      <c r="C393" s="16" t="s">
        <v>1740</v>
      </c>
      <c r="D393" s="22" t="s">
        <v>38</v>
      </c>
      <c r="E393" s="34" t="s">
        <v>2706</v>
      </c>
      <c r="F393" s="18" t="s">
        <v>2935</v>
      </c>
      <c r="G393" s="18" t="s">
        <v>1747</v>
      </c>
      <c r="H393" s="18" t="s">
        <v>545</v>
      </c>
      <c r="I393" s="34" t="s">
        <v>121</v>
      </c>
      <c r="J393" s="18" t="s">
        <v>1122</v>
      </c>
      <c r="K393" s="19" t="s">
        <v>2936</v>
      </c>
    </row>
    <row r="394">
      <c r="A394" s="35" t="s">
        <v>368</v>
      </c>
      <c r="B394" s="35" t="s">
        <v>2937</v>
      </c>
      <c r="C394" s="16" t="s">
        <v>1740</v>
      </c>
      <c r="D394" s="22" t="s">
        <v>38</v>
      </c>
      <c r="E394" s="34" t="s">
        <v>2706</v>
      </c>
      <c r="F394" s="18" t="s">
        <v>2938</v>
      </c>
      <c r="G394" s="18" t="s">
        <v>1747</v>
      </c>
      <c r="H394" s="18" t="s">
        <v>545</v>
      </c>
      <c r="I394" s="34" t="s">
        <v>121</v>
      </c>
      <c r="J394" s="18" t="s">
        <v>1122</v>
      </c>
      <c r="K394" s="19" t="s">
        <v>2939</v>
      </c>
    </row>
    <row r="395">
      <c r="A395" s="35" t="s">
        <v>368</v>
      </c>
      <c r="B395" s="35" t="s">
        <v>2940</v>
      </c>
      <c r="C395" s="16" t="s">
        <v>1740</v>
      </c>
      <c r="D395" s="22" t="s">
        <v>38</v>
      </c>
      <c r="E395" s="34" t="s">
        <v>2706</v>
      </c>
      <c r="F395" s="18" t="s">
        <v>2941</v>
      </c>
      <c r="G395" s="18" t="s">
        <v>1747</v>
      </c>
      <c r="H395" s="18" t="s">
        <v>545</v>
      </c>
      <c r="I395" s="34" t="s">
        <v>121</v>
      </c>
      <c r="J395" s="18" t="s">
        <v>1122</v>
      </c>
      <c r="K395" s="19" t="s">
        <v>2942</v>
      </c>
    </row>
    <row r="396">
      <c r="A396" s="35" t="s">
        <v>368</v>
      </c>
      <c r="B396" s="35" t="s">
        <v>2943</v>
      </c>
      <c r="C396" s="16" t="s">
        <v>1740</v>
      </c>
      <c r="D396" s="22" t="s">
        <v>38</v>
      </c>
      <c r="E396" s="34" t="s">
        <v>2706</v>
      </c>
      <c r="F396" s="18" t="s">
        <v>2944</v>
      </c>
      <c r="G396" s="18" t="s">
        <v>1747</v>
      </c>
      <c r="H396" s="18" t="s">
        <v>545</v>
      </c>
      <c r="I396" s="34" t="s">
        <v>121</v>
      </c>
      <c r="J396" s="18" t="s">
        <v>1122</v>
      </c>
      <c r="K396" s="19" t="s">
        <v>2945</v>
      </c>
    </row>
    <row r="397">
      <c r="A397" s="35" t="s">
        <v>368</v>
      </c>
      <c r="B397" s="35" t="s">
        <v>2946</v>
      </c>
      <c r="C397" s="16" t="s">
        <v>1740</v>
      </c>
      <c r="D397" s="22" t="s">
        <v>38</v>
      </c>
      <c r="E397" s="34" t="s">
        <v>2706</v>
      </c>
      <c r="F397" s="18" t="s">
        <v>2947</v>
      </c>
      <c r="G397" s="18" t="s">
        <v>1747</v>
      </c>
      <c r="H397" s="18" t="s">
        <v>545</v>
      </c>
      <c r="I397" s="34" t="s">
        <v>121</v>
      </c>
      <c r="J397" s="18" t="s">
        <v>1122</v>
      </c>
      <c r="K397" s="19" t="s">
        <v>2948</v>
      </c>
    </row>
    <row r="398">
      <c r="A398" s="35" t="s">
        <v>368</v>
      </c>
      <c r="B398" s="35" t="s">
        <v>2949</v>
      </c>
      <c r="C398" s="16" t="s">
        <v>1740</v>
      </c>
      <c r="D398" s="22" t="s">
        <v>38</v>
      </c>
      <c r="E398" s="34" t="s">
        <v>2706</v>
      </c>
      <c r="F398" s="18" t="s">
        <v>2950</v>
      </c>
      <c r="G398" s="18" t="s">
        <v>1747</v>
      </c>
      <c r="H398" s="18" t="s">
        <v>545</v>
      </c>
      <c r="I398" s="34" t="s">
        <v>121</v>
      </c>
      <c r="J398" s="18" t="s">
        <v>1122</v>
      </c>
      <c r="K398" s="19" t="s">
        <v>2951</v>
      </c>
    </row>
    <row r="399">
      <c r="A399" s="35" t="s">
        <v>368</v>
      </c>
      <c r="B399" s="35" t="s">
        <v>2952</v>
      </c>
      <c r="C399" s="16" t="s">
        <v>1740</v>
      </c>
      <c r="D399" s="22" t="s">
        <v>38</v>
      </c>
      <c r="E399" s="34" t="s">
        <v>2706</v>
      </c>
      <c r="F399" s="18" t="s">
        <v>2953</v>
      </c>
      <c r="G399" s="18" t="s">
        <v>1747</v>
      </c>
      <c r="H399" s="18" t="s">
        <v>545</v>
      </c>
      <c r="I399" s="34" t="s">
        <v>121</v>
      </c>
      <c r="J399" s="18" t="s">
        <v>1122</v>
      </c>
      <c r="K399" s="19" t="s">
        <v>2954</v>
      </c>
    </row>
    <row r="400">
      <c r="A400" s="35" t="s">
        <v>368</v>
      </c>
      <c r="B400" s="35" t="s">
        <v>2955</v>
      </c>
      <c r="C400" s="16" t="s">
        <v>1740</v>
      </c>
      <c r="D400" s="22" t="s">
        <v>38</v>
      </c>
      <c r="E400" s="34" t="s">
        <v>2706</v>
      </c>
      <c r="F400" s="18" t="s">
        <v>2956</v>
      </c>
      <c r="G400" s="18" t="s">
        <v>1747</v>
      </c>
      <c r="H400" s="18" t="s">
        <v>545</v>
      </c>
      <c r="I400" s="34" t="s">
        <v>121</v>
      </c>
      <c r="J400" s="18" t="s">
        <v>1122</v>
      </c>
      <c r="K400" s="19" t="s">
        <v>2957</v>
      </c>
    </row>
    <row r="401">
      <c r="A401" s="35" t="s">
        <v>368</v>
      </c>
      <c r="B401" s="35" t="s">
        <v>2958</v>
      </c>
      <c r="C401" s="16" t="s">
        <v>1740</v>
      </c>
      <c r="D401" s="22" t="s">
        <v>38</v>
      </c>
      <c r="E401" s="34" t="s">
        <v>2706</v>
      </c>
      <c r="F401" s="18" t="s">
        <v>2959</v>
      </c>
      <c r="G401" s="18" t="s">
        <v>1747</v>
      </c>
      <c r="H401" s="18" t="s">
        <v>545</v>
      </c>
      <c r="I401" s="34" t="s">
        <v>121</v>
      </c>
      <c r="J401" s="18" t="s">
        <v>1122</v>
      </c>
      <c r="K401" s="19" t="s">
        <v>2960</v>
      </c>
    </row>
    <row r="402">
      <c r="A402" s="35" t="s">
        <v>368</v>
      </c>
      <c r="B402" s="35" t="s">
        <v>2961</v>
      </c>
      <c r="C402" s="16" t="s">
        <v>1740</v>
      </c>
      <c r="D402" s="22" t="s">
        <v>38</v>
      </c>
      <c r="E402" s="34" t="s">
        <v>2706</v>
      </c>
      <c r="F402" s="18" t="s">
        <v>2962</v>
      </c>
      <c r="G402" s="18" t="s">
        <v>1747</v>
      </c>
      <c r="H402" s="18" t="s">
        <v>545</v>
      </c>
      <c r="I402" s="34" t="s">
        <v>121</v>
      </c>
      <c r="J402" s="18" t="s">
        <v>1122</v>
      </c>
      <c r="K402" s="19" t="s">
        <v>2963</v>
      </c>
    </row>
    <row r="403">
      <c r="A403" s="35" t="s">
        <v>368</v>
      </c>
      <c r="B403" s="35" t="s">
        <v>2964</v>
      </c>
      <c r="C403" s="16" t="s">
        <v>1740</v>
      </c>
      <c r="D403" s="22" t="s">
        <v>38</v>
      </c>
      <c r="E403" s="34" t="s">
        <v>2706</v>
      </c>
      <c r="F403" s="18" t="s">
        <v>2965</v>
      </c>
      <c r="G403" s="18" t="s">
        <v>1747</v>
      </c>
      <c r="H403" s="18" t="s">
        <v>545</v>
      </c>
      <c r="I403" s="34" t="s">
        <v>121</v>
      </c>
      <c r="J403" s="18" t="s">
        <v>1122</v>
      </c>
      <c r="K403" s="19" t="s">
        <v>2966</v>
      </c>
    </row>
    <row r="404">
      <c r="A404" s="35" t="s">
        <v>368</v>
      </c>
      <c r="B404" s="35" t="s">
        <v>2967</v>
      </c>
      <c r="C404" s="16" t="s">
        <v>1740</v>
      </c>
      <c r="D404" s="22" t="s">
        <v>38</v>
      </c>
      <c r="E404" s="34" t="s">
        <v>2706</v>
      </c>
      <c r="F404" s="18" t="s">
        <v>2968</v>
      </c>
      <c r="G404" s="18" t="s">
        <v>1747</v>
      </c>
      <c r="H404" s="18" t="s">
        <v>545</v>
      </c>
      <c r="I404" s="34" t="s">
        <v>121</v>
      </c>
      <c r="J404" s="18" t="s">
        <v>1122</v>
      </c>
      <c r="K404" s="19" t="s">
        <v>2969</v>
      </c>
    </row>
    <row r="405">
      <c r="A405" s="35" t="s">
        <v>368</v>
      </c>
      <c r="B405" s="35" t="s">
        <v>2970</v>
      </c>
      <c r="C405" s="16" t="s">
        <v>1740</v>
      </c>
      <c r="D405" s="22" t="s">
        <v>38</v>
      </c>
      <c r="E405" s="34" t="s">
        <v>2706</v>
      </c>
      <c r="F405" s="18" t="s">
        <v>2971</v>
      </c>
      <c r="G405" s="18" t="s">
        <v>1747</v>
      </c>
      <c r="H405" s="18" t="s">
        <v>545</v>
      </c>
      <c r="I405" s="34" t="s">
        <v>121</v>
      </c>
      <c r="J405" s="18" t="s">
        <v>1122</v>
      </c>
      <c r="K405" s="19" t="s">
        <v>2972</v>
      </c>
    </row>
    <row r="406">
      <c r="A406" s="35" t="s">
        <v>368</v>
      </c>
      <c r="B406" s="35" t="s">
        <v>2973</v>
      </c>
      <c r="C406" s="16" t="s">
        <v>1740</v>
      </c>
      <c r="D406" s="22" t="s">
        <v>38</v>
      </c>
      <c r="E406" s="34" t="s">
        <v>2706</v>
      </c>
      <c r="F406" s="18" t="s">
        <v>2974</v>
      </c>
      <c r="G406" s="18" t="s">
        <v>1747</v>
      </c>
      <c r="H406" s="18" t="s">
        <v>545</v>
      </c>
      <c r="I406" s="34" t="s">
        <v>121</v>
      </c>
      <c r="J406" s="18" t="s">
        <v>1122</v>
      </c>
      <c r="K406" s="19" t="s">
        <v>2975</v>
      </c>
    </row>
    <row r="407">
      <c r="A407" s="35" t="s">
        <v>368</v>
      </c>
      <c r="B407" s="35" t="s">
        <v>2976</v>
      </c>
      <c r="C407" s="16" t="s">
        <v>1740</v>
      </c>
      <c r="D407" s="22" t="s">
        <v>38</v>
      </c>
      <c r="E407" s="34" t="s">
        <v>2706</v>
      </c>
      <c r="F407" s="18" t="s">
        <v>2977</v>
      </c>
      <c r="G407" s="18" t="s">
        <v>1747</v>
      </c>
      <c r="H407" s="18" t="s">
        <v>545</v>
      </c>
      <c r="I407" s="34" t="s">
        <v>121</v>
      </c>
      <c r="J407" s="18" t="s">
        <v>1122</v>
      </c>
      <c r="K407" s="19" t="s">
        <v>2978</v>
      </c>
    </row>
    <row r="408">
      <c r="A408" s="35" t="s">
        <v>368</v>
      </c>
      <c r="B408" s="35" t="s">
        <v>2979</v>
      </c>
      <c r="C408" s="16" t="s">
        <v>1740</v>
      </c>
      <c r="D408" s="22" t="s">
        <v>38</v>
      </c>
      <c r="E408" s="34" t="s">
        <v>2706</v>
      </c>
      <c r="F408" s="18" t="s">
        <v>2980</v>
      </c>
      <c r="G408" s="18" t="s">
        <v>1747</v>
      </c>
      <c r="H408" s="18" t="s">
        <v>545</v>
      </c>
      <c r="I408" s="34" t="s">
        <v>121</v>
      </c>
      <c r="J408" s="18" t="s">
        <v>1122</v>
      </c>
      <c r="K408" s="19" t="s">
        <v>2981</v>
      </c>
    </row>
    <row r="409">
      <c r="A409" s="35" t="s">
        <v>368</v>
      </c>
      <c r="B409" s="35" t="s">
        <v>2982</v>
      </c>
      <c r="C409" s="16" t="s">
        <v>1740</v>
      </c>
      <c r="D409" s="22" t="s">
        <v>38</v>
      </c>
      <c r="E409" s="34" t="s">
        <v>2706</v>
      </c>
      <c r="F409" s="18" t="s">
        <v>2983</v>
      </c>
      <c r="G409" s="18" t="s">
        <v>1747</v>
      </c>
      <c r="H409" s="18" t="s">
        <v>545</v>
      </c>
      <c r="I409" s="34" t="s">
        <v>121</v>
      </c>
      <c r="J409" s="18" t="s">
        <v>1122</v>
      </c>
      <c r="K409" s="19" t="s">
        <v>2984</v>
      </c>
    </row>
    <row r="410">
      <c r="A410" s="35" t="s">
        <v>368</v>
      </c>
      <c r="B410" s="35" t="s">
        <v>2985</v>
      </c>
      <c r="C410" s="16" t="s">
        <v>1740</v>
      </c>
      <c r="D410" s="22" t="s">
        <v>38</v>
      </c>
      <c r="E410" s="34" t="s">
        <v>2706</v>
      </c>
      <c r="F410" s="18" t="s">
        <v>2986</v>
      </c>
      <c r="G410" s="18" t="s">
        <v>1747</v>
      </c>
      <c r="H410" s="18" t="s">
        <v>545</v>
      </c>
      <c r="I410" s="34" t="s">
        <v>121</v>
      </c>
      <c r="J410" s="18" t="s">
        <v>1122</v>
      </c>
      <c r="K410" s="19" t="s">
        <v>2987</v>
      </c>
    </row>
    <row r="411">
      <c r="A411" s="35" t="s">
        <v>368</v>
      </c>
      <c r="B411" s="35" t="s">
        <v>2988</v>
      </c>
      <c r="C411" s="16" t="s">
        <v>1740</v>
      </c>
      <c r="D411" s="22" t="s">
        <v>38</v>
      </c>
      <c r="E411" s="34" t="s">
        <v>2706</v>
      </c>
      <c r="F411" s="18" t="s">
        <v>2989</v>
      </c>
      <c r="G411" s="18" t="s">
        <v>1747</v>
      </c>
      <c r="H411" s="18" t="s">
        <v>545</v>
      </c>
      <c r="I411" s="34" t="s">
        <v>121</v>
      </c>
      <c r="J411" s="18" t="s">
        <v>1122</v>
      </c>
      <c r="K411" s="19" t="s">
        <v>2990</v>
      </c>
    </row>
    <row r="412">
      <c r="A412" s="35" t="s">
        <v>368</v>
      </c>
      <c r="B412" s="35" t="s">
        <v>2991</v>
      </c>
      <c r="C412" s="16" t="s">
        <v>1740</v>
      </c>
      <c r="D412" s="22" t="s">
        <v>38</v>
      </c>
      <c r="E412" s="34" t="s">
        <v>2706</v>
      </c>
      <c r="F412" s="18" t="s">
        <v>2992</v>
      </c>
      <c r="G412" s="18" t="s">
        <v>1747</v>
      </c>
      <c r="H412" s="18" t="s">
        <v>545</v>
      </c>
      <c r="I412" s="34" t="s">
        <v>121</v>
      </c>
      <c r="J412" s="18" t="s">
        <v>1122</v>
      </c>
      <c r="K412" s="19" t="s">
        <v>2993</v>
      </c>
    </row>
    <row r="413">
      <c r="A413" s="35" t="s">
        <v>368</v>
      </c>
      <c r="B413" s="35" t="s">
        <v>2994</v>
      </c>
      <c r="C413" s="16" t="s">
        <v>1740</v>
      </c>
      <c r="D413" s="22" t="s">
        <v>38</v>
      </c>
      <c r="E413" s="34" t="s">
        <v>2706</v>
      </c>
      <c r="F413" s="18" t="s">
        <v>2995</v>
      </c>
      <c r="G413" s="18" t="s">
        <v>1747</v>
      </c>
      <c r="H413" s="18" t="s">
        <v>545</v>
      </c>
      <c r="I413" s="34" t="s">
        <v>121</v>
      </c>
      <c r="J413" s="18" t="s">
        <v>1122</v>
      </c>
      <c r="K413" s="19" t="s">
        <v>2996</v>
      </c>
    </row>
    <row r="414">
      <c r="A414" s="35" t="s">
        <v>368</v>
      </c>
      <c r="B414" s="35" t="s">
        <v>2997</v>
      </c>
      <c r="C414" s="16" t="s">
        <v>1740</v>
      </c>
      <c r="D414" s="22" t="s">
        <v>38</v>
      </c>
      <c r="E414" s="34" t="s">
        <v>2706</v>
      </c>
      <c r="F414" s="18" t="s">
        <v>2998</v>
      </c>
      <c r="G414" s="18" t="s">
        <v>1747</v>
      </c>
      <c r="H414" s="18" t="s">
        <v>545</v>
      </c>
      <c r="I414" s="34" t="s">
        <v>121</v>
      </c>
      <c r="J414" s="18" t="s">
        <v>1122</v>
      </c>
      <c r="K414" s="19" t="s">
        <v>2999</v>
      </c>
    </row>
    <row r="415">
      <c r="A415" s="35" t="s">
        <v>368</v>
      </c>
      <c r="B415" s="35" t="s">
        <v>3000</v>
      </c>
      <c r="C415" s="16" t="s">
        <v>1740</v>
      </c>
      <c r="D415" s="22" t="s">
        <v>38</v>
      </c>
      <c r="E415" s="34" t="s">
        <v>2706</v>
      </c>
      <c r="F415" s="18" t="s">
        <v>3001</v>
      </c>
      <c r="G415" s="18" t="s">
        <v>1747</v>
      </c>
      <c r="H415" s="18" t="s">
        <v>545</v>
      </c>
      <c r="I415" s="34" t="s">
        <v>121</v>
      </c>
      <c r="J415" s="18" t="s">
        <v>1122</v>
      </c>
      <c r="K415" s="19" t="s">
        <v>3002</v>
      </c>
    </row>
    <row r="416">
      <c r="A416" s="35" t="s">
        <v>368</v>
      </c>
      <c r="B416" s="35" t="s">
        <v>3003</v>
      </c>
      <c r="C416" s="16" t="s">
        <v>1740</v>
      </c>
      <c r="D416" s="22" t="s">
        <v>38</v>
      </c>
      <c r="E416" s="34" t="s">
        <v>2706</v>
      </c>
      <c r="F416" s="18" t="s">
        <v>3004</v>
      </c>
      <c r="G416" s="18" t="s">
        <v>1747</v>
      </c>
      <c r="H416" s="18" t="s">
        <v>545</v>
      </c>
      <c r="I416" s="34" t="s">
        <v>121</v>
      </c>
      <c r="J416" s="18" t="s">
        <v>1122</v>
      </c>
      <c r="K416" s="19" t="s">
        <v>3005</v>
      </c>
    </row>
    <row r="417">
      <c r="A417" s="35" t="s">
        <v>368</v>
      </c>
      <c r="B417" s="35" t="s">
        <v>3006</v>
      </c>
      <c r="C417" s="16" t="s">
        <v>1740</v>
      </c>
      <c r="D417" s="22" t="s">
        <v>38</v>
      </c>
      <c r="E417" s="34" t="s">
        <v>2706</v>
      </c>
      <c r="F417" s="18" t="s">
        <v>3007</v>
      </c>
      <c r="G417" s="18" t="s">
        <v>1747</v>
      </c>
      <c r="H417" s="18" t="s">
        <v>545</v>
      </c>
      <c r="I417" s="34" t="s">
        <v>121</v>
      </c>
      <c r="J417" s="18" t="s">
        <v>1122</v>
      </c>
      <c r="K417" s="19" t="s">
        <v>3008</v>
      </c>
    </row>
    <row r="418">
      <c r="A418" s="35" t="s">
        <v>368</v>
      </c>
      <c r="B418" s="35" t="s">
        <v>3009</v>
      </c>
      <c r="C418" s="16" t="s">
        <v>1740</v>
      </c>
      <c r="D418" s="22" t="s">
        <v>38</v>
      </c>
      <c r="E418" s="34" t="s">
        <v>2706</v>
      </c>
      <c r="F418" s="18" t="s">
        <v>3010</v>
      </c>
      <c r="G418" s="18" t="s">
        <v>1747</v>
      </c>
      <c r="H418" s="18" t="s">
        <v>545</v>
      </c>
      <c r="I418" s="34" t="s">
        <v>121</v>
      </c>
      <c r="J418" s="18" t="s">
        <v>1122</v>
      </c>
      <c r="K418" s="19" t="s">
        <v>3011</v>
      </c>
    </row>
    <row r="419">
      <c r="A419" s="35" t="s">
        <v>368</v>
      </c>
      <c r="B419" s="35" t="s">
        <v>3012</v>
      </c>
      <c r="C419" s="16" t="s">
        <v>1740</v>
      </c>
      <c r="D419" s="22" t="s">
        <v>38</v>
      </c>
      <c r="E419" s="34" t="s">
        <v>2706</v>
      </c>
      <c r="F419" s="18" t="s">
        <v>3013</v>
      </c>
      <c r="G419" s="18" t="s">
        <v>1747</v>
      </c>
      <c r="H419" s="18" t="s">
        <v>545</v>
      </c>
      <c r="I419" s="34" t="s">
        <v>121</v>
      </c>
      <c r="J419" s="18" t="s">
        <v>1122</v>
      </c>
      <c r="K419" s="19" t="s">
        <v>3014</v>
      </c>
    </row>
    <row r="420">
      <c r="A420" s="35" t="s">
        <v>368</v>
      </c>
      <c r="B420" s="35" t="s">
        <v>3015</v>
      </c>
      <c r="C420" s="16" t="s">
        <v>1740</v>
      </c>
      <c r="D420" s="22" t="s">
        <v>38</v>
      </c>
      <c r="E420" s="34" t="s">
        <v>2706</v>
      </c>
      <c r="F420" s="18" t="s">
        <v>3016</v>
      </c>
      <c r="G420" s="18" t="s">
        <v>1747</v>
      </c>
      <c r="H420" s="18" t="s">
        <v>545</v>
      </c>
      <c r="I420" s="34" t="s">
        <v>121</v>
      </c>
      <c r="J420" s="18" t="s">
        <v>1122</v>
      </c>
      <c r="K420" s="19" t="s">
        <v>3017</v>
      </c>
    </row>
    <row r="421">
      <c r="A421" s="35" t="s">
        <v>368</v>
      </c>
      <c r="B421" s="35" t="s">
        <v>3018</v>
      </c>
      <c r="C421" s="16" t="s">
        <v>1740</v>
      </c>
      <c r="D421" s="22" t="s">
        <v>38</v>
      </c>
      <c r="E421" s="34" t="s">
        <v>2706</v>
      </c>
      <c r="F421" s="18" t="s">
        <v>3019</v>
      </c>
      <c r="G421" s="18" t="s">
        <v>1747</v>
      </c>
      <c r="H421" s="18" t="s">
        <v>545</v>
      </c>
      <c r="I421" s="34" t="s">
        <v>121</v>
      </c>
      <c r="J421" s="18" t="s">
        <v>1122</v>
      </c>
      <c r="K421" s="19" t="s">
        <v>3020</v>
      </c>
    </row>
    <row r="422">
      <c r="A422" s="35" t="s">
        <v>368</v>
      </c>
      <c r="B422" s="35" t="s">
        <v>3021</v>
      </c>
      <c r="C422" s="16" t="s">
        <v>1740</v>
      </c>
      <c r="D422" s="22" t="s">
        <v>38</v>
      </c>
      <c r="E422" s="34" t="s">
        <v>2706</v>
      </c>
      <c r="F422" s="18" t="s">
        <v>1827</v>
      </c>
      <c r="G422" s="18" t="s">
        <v>1747</v>
      </c>
      <c r="H422" s="18" t="s">
        <v>545</v>
      </c>
      <c r="I422" s="34" t="s">
        <v>121</v>
      </c>
      <c r="J422" s="18" t="s">
        <v>1122</v>
      </c>
      <c r="K422" s="19" t="s">
        <v>3022</v>
      </c>
    </row>
    <row r="423">
      <c r="A423" s="35" t="s">
        <v>368</v>
      </c>
      <c r="B423" s="35" t="s">
        <v>3023</v>
      </c>
      <c r="C423" s="16" t="s">
        <v>1740</v>
      </c>
      <c r="D423" s="22" t="s">
        <v>38</v>
      </c>
      <c r="E423" s="34" t="s">
        <v>2772</v>
      </c>
      <c r="F423" s="18" t="s">
        <v>3024</v>
      </c>
      <c r="G423" s="18" t="s">
        <v>1747</v>
      </c>
      <c r="H423" s="18" t="s">
        <v>545</v>
      </c>
      <c r="I423" s="34" t="s">
        <v>121</v>
      </c>
      <c r="J423" s="18" t="s">
        <v>1122</v>
      </c>
      <c r="K423" s="19" t="s">
        <v>3025</v>
      </c>
    </row>
    <row r="424">
      <c r="A424" s="35" t="s">
        <v>368</v>
      </c>
      <c r="B424" s="35" t="s">
        <v>3026</v>
      </c>
      <c r="C424" s="16" t="s">
        <v>1740</v>
      </c>
      <c r="D424" s="22" t="s">
        <v>38</v>
      </c>
      <c r="E424" s="34" t="s">
        <v>2706</v>
      </c>
      <c r="F424" s="18" t="s">
        <v>3027</v>
      </c>
      <c r="G424" s="18" t="s">
        <v>1747</v>
      </c>
      <c r="H424" s="18" t="s">
        <v>545</v>
      </c>
      <c r="I424" s="34" t="s">
        <v>121</v>
      </c>
      <c r="J424" s="18" t="s">
        <v>1122</v>
      </c>
      <c r="K424" s="19" t="s">
        <v>3028</v>
      </c>
    </row>
    <row r="425">
      <c r="A425" s="35" t="s">
        <v>368</v>
      </c>
      <c r="B425" s="35" t="s">
        <v>3029</v>
      </c>
      <c r="C425" s="16" t="s">
        <v>1740</v>
      </c>
      <c r="D425" s="22" t="s">
        <v>38</v>
      </c>
      <c r="E425" s="34" t="s">
        <v>3030</v>
      </c>
      <c r="F425" s="18" t="s">
        <v>3031</v>
      </c>
      <c r="G425" s="18" t="s">
        <v>1747</v>
      </c>
      <c r="H425" s="18" t="s">
        <v>545</v>
      </c>
      <c r="I425" s="34" t="s">
        <v>279</v>
      </c>
      <c r="J425" s="18" t="s">
        <v>3032</v>
      </c>
      <c r="K425" s="19" t="s">
        <v>3033</v>
      </c>
    </row>
    <row r="426">
      <c r="A426" s="35" t="s">
        <v>368</v>
      </c>
      <c r="B426" s="35" t="s">
        <v>3034</v>
      </c>
      <c r="C426" s="16" t="s">
        <v>1740</v>
      </c>
      <c r="D426" s="22" t="s">
        <v>38</v>
      </c>
      <c r="E426" s="34" t="s">
        <v>2706</v>
      </c>
      <c r="F426" s="18" t="s">
        <v>1824</v>
      </c>
      <c r="G426" s="18" t="s">
        <v>1747</v>
      </c>
      <c r="H426" s="18" t="s">
        <v>545</v>
      </c>
      <c r="I426" s="34" t="s">
        <v>121</v>
      </c>
      <c r="J426" s="18" t="s">
        <v>1122</v>
      </c>
      <c r="K426" s="19" t="s">
        <v>3035</v>
      </c>
    </row>
    <row r="427">
      <c r="A427" s="35" t="s">
        <v>368</v>
      </c>
      <c r="B427" s="35" t="s">
        <v>3036</v>
      </c>
      <c r="C427" s="16" t="s">
        <v>1740</v>
      </c>
      <c r="D427" s="22" t="s">
        <v>38</v>
      </c>
      <c r="E427" s="34" t="s">
        <v>2706</v>
      </c>
      <c r="F427" s="18" t="s">
        <v>3037</v>
      </c>
      <c r="G427" s="18" t="s">
        <v>1747</v>
      </c>
      <c r="H427" s="18" t="s">
        <v>545</v>
      </c>
      <c r="I427" s="34" t="s">
        <v>121</v>
      </c>
      <c r="J427" s="18" t="s">
        <v>1122</v>
      </c>
      <c r="K427" s="19" t="s">
        <v>3038</v>
      </c>
    </row>
    <row r="428">
      <c r="A428" s="35" t="s">
        <v>368</v>
      </c>
      <c r="B428" s="35" t="s">
        <v>3039</v>
      </c>
      <c r="C428" s="16" t="s">
        <v>1740</v>
      </c>
      <c r="D428" s="22" t="s">
        <v>38</v>
      </c>
      <c r="E428" s="34" t="s">
        <v>2706</v>
      </c>
      <c r="F428" s="18" t="s">
        <v>3040</v>
      </c>
      <c r="G428" s="18" t="s">
        <v>1747</v>
      </c>
      <c r="H428" s="18" t="s">
        <v>545</v>
      </c>
      <c r="I428" s="34" t="s">
        <v>121</v>
      </c>
      <c r="J428" s="18" t="s">
        <v>1122</v>
      </c>
      <c r="K428" s="19" t="s">
        <v>3041</v>
      </c>
    </row>
    <row r="429">
      <c r="A429" s="35" t="s">
        <v>368</v>
      </c>
      <c r="B429" s="35" t="s">
        <v>3042</v>
      </c>
      <c r="C429" s="16" t="s">
        <v>1740</v>
      </c>
      <c r="D429" s="22" t="s">
        <v>38</v>
      </c>
      <c r="E429" s="34" t="s">
        <v>2706</v>
      </c>
      <c r="F429" s="18" t="s">
        <v>3043</v>
      </c>
      <c r="G429" s="18" t="s">
        <v>1747</v>
      </c>
      <c r="H429" s="18" t="s">
        <v>545</v>
      </c>
      <c r="I429" s="34" t="s">
        <v>121</v>
      </c>
      <c r="J429" s="18" t="s">
        <v>1122</v>
      </c>
      <c r="K429" s="19" t="s">
        <v>3044</v>
      </c>
    </row>
    <row r="430">
      <c r="A430" s="35" t="s">
        <v>368</v>
      </c>
      <c r="B430" s="35" t="s">
        <v>3045</v>
      </c>
      <c r="C430" s="16" t="s">
        <v>1740</v>
      </c>
      <c r="D430" s="22" t="s">
        <v>38</v>
      </c>
      <c r="E430" s="34" t="s">
        <v>2706</v>
      </c>
      <c r="F430" s="18" t="s">
        <v>3046</v>
      </c>
      <c r="G430" s="18" t="s">
        <v>1747</v>
      </c>
      <c r="H430" s="18" t="s">
        <v>545</v>
      </c>
      <c r="I430" s="34" t="s">
        <v>121</v>
      </c>
      <c r="J430" s="18" t="s">
        <v>1122</v>
      </c>
      <c r="K430" s="19" t="s">
        <v>3047</v>
      </c>
    </row>
    <row r="431">
      <c r="A431" s="35" t="s">
        <v>368</v>
      </c>
      <c r="B431" s="35" t="s">
        <v>3048</v>
      </c>
      <c r="C431" s="16" t="s">
        <v>1740</v>
      </c>
      <c r="D431" s="22" t="s">
        <v>38</v>
      </c>
      <c r="E431" s="34" t="s">
        <v>2706</v>
      </c>
      <c r="F431" s="18" t="s">
        <v>3049</v>
      </c>
      <c r="G431" s="18" t="s">
        <v>1747</v>
      </c>
      <c r="H431" s="18" t="s">
        <v>545</v>
      </c>
      <c r="I431" s="34" t="s">
        <v>121</v>
      </c>
      <c r="J431" s="18" t="s">
        <v>1122</v>
      </c>
      <c r="K431" s="19" t="s">
        <v>3050</v>
      </c>
    </row>
    <row r="432">
      <c r="A432" s="35" t="s">
        <v>368</v>
      </c>
      <c r="B432" s="35" t="s">
        <v>3051</v>
      </c>
      <c r="C432" s="16" t="s">
        <v>1740</v>
      </c>
      <c r="D432" s="22" t="s">
        <v>38</v>
      </c>
      <c r="E432" s="34" t="s">
        <v>2706</v>
      </c>
      <c r="F432" s="18" t="s">
        <v>3052</v>
      </c>
      <c r="G432" s="18" t="s">
        <v>1747</v>
      </c>
      <c r="H432" s="18" t="s">
        <v>545</v>
      </c>
      <c r="I432" s="34" t="s">
        <v>121</v>
      </c>
      <c r="J432" s="18" t="s">
        <v>1122</v>
      </c>
      <c r="K432" s="19" t="s">
        <v>3053</v>
      </c>
    </row>
    <row r="433">
      <c r="A433" s="35" t="s">
        <v>368</v>
      </c>
      <c r="B433" s="35" t="s">
        <v>3054</v>
      </c>
      <c r="C433" s="16" t="s">
        <v>1740</v>
      </c>
      <c r="D433" s="22" t="s">
        <v>38</v>
      </c>
      <c r="E433" s="34" t="s">
        <v>2706</v>
      </c>
      <c r="F433" s="18" t="s">
        <v>3055</v>
      </c>
      <c r="G433" s="18" t="s">
        <v>1747</v>
      </c>
      <c r="H433" s="18" t="s">
        <v>545</v>
      </c>
      <c r="I433" s="34" t="s">
        <v>121</v>
      </c>
      <c r="J433" s="18" t="s">
        <v>1122</v>
      </c>
      <c r="K433" s="19" t="s">
        <v>3056</v>
      </c>
    </row>
    <row r="434">
      <c r="A434" s="35" t="s">
        <v>368</v>
      </c>
      <c r="B434" s="35" t="s">
        <v>3057</v>
      </c>
      <c r="C434" s="16" t="s">
        <v>1740</v>
      </c>
      <c r="D434" s="22" t="s">
        <v>38</v>
      </c>
      <c r="E434" s="34" t="s">
        <v>2706</v>
      </c>
      <c r="F434" s="18" t="s">
        <v>3058</v>
      </c>
      <c r="G434" s="18" t="s">
        <v>1747</v>
      </c>
      <c r="H434" s="18" t="s">
        <v>545</v>
      </c>
      <c r="I434" s="34" t="s">
        <v>121</v>
      </c>
      <c r="J434" s="18" t="s">
        <v>1122</v>
      </c>
      <c r="K434" s="19" t="s">
        <v>3059</v>
      </c>
    </row>
    <row r="435">
      <c r="A435" s="35" t="s">
        <v>368</v>
      </c>
      <c r="B435" s="35" t="s">
        <v>3060</v>
      </c>
      <c r="C435" s="16" t="s">
        <v>1740</v>
      </c>
      <c r="D435" s="22" t="s">
        <v>38</v>
      </c>
      <c r="E435" s="34" t="s">
        <v>2706</v>
      </c>
      <c r="F435" s="18" t="s">
        <v>3061</v>
      </c>
      <c r="G435" s="18" t="s">
        <v>1747</v>
      </c>
      <c r="H435" s="18" t="s">
        <v>545</v>
      </c>
      <c r="I435" s="34" t="s">
        <v>121</v>
      </c>
      <c r="J435" s="18" t="s">
        <v>1122</v>
      </c>
      <c r="K435" s="19" t="s">
        <v>3062</v>
      </c>
    </row>
    <row r="436">
      <c r="A436" s="35" t="s">
        <v>368</v>
      </c>
      <c r="B436" s="35" t="s">
        <v>3063</v>
      </c>
      <c r="C436" s="16" t="s">
        <v>1740</v>
      </c>
      <c r="D436" s="22" t="s">
        <v>38</v>
      </c>
      <c r="E436" s="34" t="s">
        <v>2706</v>
      </c>
      <c r="F436" s="18" t="s">
        <v>3064</v>
      </c>
      <c r="G436" s="18" t="s">
        <v>1747</v>
      </c>
      <c r="H436" s="18" t="s">
        <v>545</v>
      </c>
      <c r="I436" s="34" t="s">
        <v>121</v>
      </c>
      <c r="J436" s="18" t="s">
        <v>1122</v>
      </c>
      <c r="K436" s="19" t="s">
        <v>3065</v>
      </c>
    </row>
    <row r="437">
      <c r="A437" s="35" t="s">
        <v>368</v>
      </c>
      <c r="B437" s="35" t="s">
        <v>3066</v>
      </c>
      <c r="C437" s="16" t="s">
        <v>1740</v>
      </c>
      <c r="D437" s="22" t="s">
        <v>38</v>
      </c>
      <c r="E437" s="34" t="s">
        <v>2706</v>
      </c>
      <c r="F437" s="18" t="s">
        <v>3067</v>
      </c>
      <c r="G437" s="18" t="s">
        <v>1747</v>
      </c>
      <c r="H437" s="18" t="s">
        <v>545</v>
      </c>
      <c r="I437" s="34" t="s">
        <v>121</v>
      </c>
      <c r="J437" s="18" t="s">
        <v>1122</v>
      </c>
      <c r="K437" s="19" t="s">
        <v>3068</v>
      </c>
    </row>
    <row r="438">
      <c r="A438" s="35" t="s">
        <v>368</v>
      </c>
      <c r="B438" s="35" t="s">
        <v>3069</v>
      </c>
      <c r="C438" s="16" t="s">
        <v>1740</v>
      </c>
      <c r="D438" s="22" t="s">
        <v>38</v>
      </c>
      <c r="E438" s="34" t="s">
        <v>2706</v>
      </c>
      <c r="F438" s="18" t="s">
        <v>3070</v>
      </c>
      <c r="G438" s="18" t="s">
        <v>1747</v>
      </c>
      <c r="H438" s="18" t="s">
        <v>545</v>
      </c>
      <c r="I438" s="34" t="s">
        <v>121</v>
      </c>
      <c r="J438" s="18" t="s">
        <v>1122</v>
      </c>
      <c r="K438" s="19" t="s">
        <v>3071</v>
      </c>
    </row>
    <row r="439">
      <c r="A439" s="35" t="s">
        <v>368</v>
      </c>
      <c r="B439" s="35" t="s">
        <v>3072</v>
      </c>
      <c r="C439" s="16" t="s">
        <v>1740</v>
      </c>
      <c r="D439" s="22" t="s">
        <v>38</v>
      </c>
      <c r="E439" s="34" t="s">
        <v>2706</v>
      </c>
      <c r="F439" s="18" t="s">
        <v>3073</v>
      </c>
      <c r="G439" s="18" t="s">
        <v>1747</v>
      </c>
      <c r="H439" s="18" t="s">
        <v>545</v>
      </c>
      <c r="I439" s="34" t="s">
        <v>121</v>
      </c>
      <c r="J439" s="18" t="s">
        <v>1122</v>
      </c>
      <c r="K439" s="19" t="s">
        <v>3074</v>
      </c>
    </row>
    <row r="440">
      <c r="A440" s="35" t="s">
        <v>368</v>
      </c>
      <c r="B440" s="35" t="s">
        <v>3075</v>
      </c>
      <c r="C440" s="16" t="s">
        <v>1740</v>
      </c>
      <c r="D440" s="22" t="s">
        <v>38</v>
      </c>
      <c r="E440" s="34" t="s">
        <v>2706</v>
      </c>
      <c r="F440" s="18" t="s">
        <v>3076</v>
      </c>
      <c r="G440" s="18" t="s">
        <v>1747</v>
      </c>
      <c r="H440" s="18" t="s">
        <v>545</v>
      </c>
      <c r="I440" s="34" t="s">
        <v>121</v>
      </c>
      <c r="J440" s="18" t="s">
        <v>1122</v>
      </c>
      <c r="K440" s="19" t="s">
        <v>3077</v>
      </c>
    </row>
    <row r="441">
      <c r="A441" s="35" t="s">
        <v>368</v>
      </c>
      <c r="B441" s="35" t="s">
        <v>3078</v>
      </c>
      <c r="C441" s="16" t="s">
        <v>1740</v>
      </c>
      <c r="D441" s="22" t="s">
        <v>38</v>
      </c>
      <c r="E441" s="34" t="s">
        <v>2706</v>
      </c>
      <c r="F441" s="18" t="s">
        <v>3079</v>
      </c>
      <c r="G441" s="18" t="s">
        <v>1747</v>
      </c>
      <c r="H441" s="18" t="s">
        <v>545</v>
      </c>
      <c r="I441" s="34" t="s">
        <v>121</v>
      </c>
      <c r="J441" s="18" t="s">
        <v>1122</v>
      </c>
      <c r="K441" s="19" t="s">
        <v>3080</v>
      </c>
    </row>
    <row r="442">
      <c r="A442" s="35" t="s">
        <v>368</v>
      </c>
      <c r="B442" s="35" t="s">
        <v>3081</v>
      </c>
      <c r="C442" s="16" t="s">
        <v>1740</v>
      </c>
      <c r="D442" s="22" t="s">
        <v>38</v>
      </c>
      <c r="E442" s="34" t="s">
        <v>2706</v>
      </c>
      <c r="F442" s="18" t="s">
        <v>3082</v>
      </c>
      <c r="G442" s="18" t="s">
        <v>1747</v>
      </c>
      <c r="H442" s="18" t="s">
        <v>545</v>
      </c>
      <c r="I442" s="34" t="s">
        <v>121</v>
      </c>
      <c r="J442" s="18" t="s">
        <v>1122</v>
      </c>
      <c r="K442" s="19" t="s">
        <v>3083</v>
      </c>
    </row>
    <row r="443">
      <c r="A443" s="35" t="s">
        <v>368</v>
      </c>
      <c r="B443" s="35" t="s">
        <v>3084</v>
      </c>
      <c r="C443" s="16" t="s">
        <v>1740</v>
      </c>
      <c r="D443" s="22" t="s">
        <v>38</v>
      </c>
      <c r="E443" s="34" t="s">
        <v>2706</v>
      </c>
      <c r="F443" s="18" t="s">
        <v>3085</v>
      </c>
      <c r="G443" s="18" t="s">
        <v>1747</v>
      </c>
      <c r="H443" s="18" t="s">
        <v>545</v>
      </c>
      <c r="I443" s="34" t="s">
        <v>121</v>
      </c>
      <c r="J443" s="18" t="s">
        <v>1122</v>
      </c>
      <c r="K443" s="19" t="s">
        <v>3086</v>
      </c>
    </row>
    <row r="444">
      <c r="A444" s="35" t="s">
        <v>368</v>
      </c>
      <c r="B444" s="35" t="s">
        <v>3087</v>
      </c>
      <c r="C444" s="16" t="s">
        <v>1740</v>
      </c>
      <c r="D444" s="22" t="s">
        <v>38</v>
      </c>
      <c r="E444" s="34" t="s">
        <v>2706</v>
      </c>
      <c r="F444" s="18" t="s">
        <v>3088</v>
      </c>
      <c r="G444" s="18" t="s">
        <v>1747</v>
      </c>
      <c r="H444" s="18" t="s">
        <v>545</v>
      </c>
      <c r="I444" s="34" t="s">
        <v>121</v>
      </c>
      <c r="J444" s="18" t="s">
        <v>1122</v>
      </c>
      <c r="K444" s="19" t="s">
        <v>3089</v>
      </c>
    </row>
    <row r="445">
      <c r="A445" s="35" t="s">
        <v>368</v>
      </c>
      <c r="B445" s="35" t="s">
        <v>3090</v>
      </c>
      <c r="C445" s="16" t="s">
        <v>1740</v>
      </c>
      <c r="D445" s="22" t="s">
        <v>38</v>
      </c>
      <c r="E445" s="34" t="s">
        <v>2706</v>
      </c>
      <c r="F445" s="18" t="s">
        <v>3091</v>
      </c>
      <c r="G445" s="18" t="s">
        <v>1747</v>
      </c>
      <c r="H445" s="18" t="s">
        <v>545</v>
      </c>
      <c r="I445" s="34" t="s">
        <v>121</v>
      </c>
      <c r="J445" s="18" t="s">
        <v>1122</v>
      </c>
      <c r="K445" s="19" t="s">
        <v>3092</v>
      </c>
    </row>
    <row r="446">
      <c r="A446" s="35" t="s">
        <v>368</v>
      </c>
      <c r="B446" s="35" t="s">
        <v>3093</v>
      </c>
      <c r="C446" s="16" t="s">
        <v>1740</v>
      </c>
      <c r="D446" s="22" t="s">
        <v>38</v>
      </c>
      <c r="E446" s="34" t="s">
        <v>2706</v>
      </c>
      <c r="F446" s="18" t="s">
        <v>3094</v>
      </c>
      <c r="G446" s="18" t="s">
        <v>1747</v>
      </c>
      <c r="H446" s="18" t="s">
        <v>545</v>
      </c>
      <c r="I446" s="34" t="s">
        <v>121</v>
      </c>
      <c r="J446" s="18" t="s">
        <v>1122</v>
      </c>
      <c r="K446" s="19" t="s">
        <v>3095</v>
      </c>
    </row>
    <row r="447">
      <c r="A447" s="35" t="s">
        <v>368</v>
      </c>
      <c r="B447" s="35" t="s">
        <v>3096</v>
      </c>
      <c r="C447" s="16" t="s">
        <v>1740</v>
      </c>
      <c r="D447" s="22" t="s">
        <v>38</v>
      </c>
      <c r="E447" s="34" t="s">
        <v>2706</v>
      </c>
      <c r="F447" s="18" t="s">
        <v>3097</v>
      </c>
      <c r="G447" s="18" t="s">
        <v>1747</v>
      </c>
      <c r="H447" s="18" t="s">
        <v>545</v>
      </c>
      <c r="I447" s="34" t="s">
        <v>121</v>
      </c>
      <c r="J447" s="18" t="s">
        <v>1122</v>
      </c>
      <c r="K447" s="19" t="s">
        <v>3098</v>
      </c>
    </row>
    <row r="448">
      <c r="A448" s="35" t="s">
        <v>368</v>
      </c>
      <c r="B448" s="35" t="s">
        <v>3099</v>
      </c>
      <c r="C448" s="16" t="s">
        <v>1740</v>
      </c>
      <c r="D448" s="22" t="s">
        <v>38</v>
      </c>
      <c r="E448" s="34" t="s">
        <v>2706</v>
      </c>
      <c r="F448" s="18" t="s">
        <v>3100</v>
      </c>
      <c r="G448" s="18" t="s">
        <v>1747</v>
      </c>
      <c r="H448" s="18" t="s">
        <v>545</v>
      </c>
      <c r="I448" s="34" t="s">
        <v>121</v>
      </c>
      <c r="J448" s="18" t="s">
        <v>1122</v>
      </c>
      <c r="K448" s="19" t="s">
        <v>3101</v>
      </c>
    </row>
    <row r="449">
      <c r="A449" s="35" t="s">
        <v>368</v>
      </c>
      <c r="B449" s="35" t="s">
        <v>3102</v>
      </c>
      <c r="C449" s="16" t="s">
        <v>1740</v>
      </c>
      <c r="D449" s="22" t="s">
        <v>38</v>
      </c>
      <c r="E449" s="34" t="s">
        <v>2706</v>
      </c>
      <c r="F449" s="18" t="s">
        <v>3103</v>
      </c>
      <c r="G449" s="18" t="s">
        <v>1747</v>
      </c>
      <c r="H449" s="18" t="s">
        <v>545</v>
      </c>
      <c r="I449" s="34" t="s">
        <v>121</v>
      </c>
      <c r="J449" s="18" t="s">
        <v>1122</v>
      </c>
      <c r="K449" s="19" t="s">
        <v>3104</v>
      </c>
    </row>
    <row r="450">
      <c r="A450" s="35" t="s">
        <v>368</v>
      </c>
      <c r="B450" s="35" t="s">
        <v>3105</v>
      </c>
      <c r="C450" s="16" t="s">
        <v>1740</v>
      </c>
      <c r="D450" s="22" t="s">
        <v>38</v>
      </c>
      <c r="E450" s="34" t="s">
        <v>2772</v>
      </c>
      <c r="F450" s="18" t="s">
        <v>3106</v>
      </c>
      <c r="G450" s="18" t="s">
        <v>39</v>
      </c>
      <c r="H450" s="18" t="s">
        <v>545</v>
      </c>
      <c r="I450" s="34" t="s">
        <v>121</v>
      </c>
      <c r="J450" s="18" t="s">
        <v>1122</v>
      </c>
      <c r="K450" s="19" t="s">
        <v>3107</v>
      </c>
    </row>
    <row r="451">
      <c r="A451" s="35" t="s">
        <v>368</v>
      </c>
      <c r="B451" s="35" t="s">
        <v>3108</v>
      </c>
      <c r="C451" s="16" t="s">
        <v>1740</v>
      </c>
      <c r="D451" s="22" t="s">
        <v>38</v>
      </c>
      <c r="E451" s="34" t="s">
        <v>2706</v>
      </c>
      <c r="F451" s="18" t="s">
        <v>3109</v>
      </c>
      <c r="G451" s="18" t="s">
        <v>2185</v>
      </c>
      <c r="H451" s="18" t="s">
        <v>545</v>
      </c>
      <c r="I451" s="34" t="s">
        <v>121</v>
      </c>
      <c r="J451" s="18" t="s">
        <v>1122</v>
      </c>
      <c r="K451" s="19" t="s">
        <v>3110</v>
      </c>
    </row>
    <row r="452">
      <c r="A452" s="35" t="s">
        <v>368</v>
      </c>
      <c r="B452" s="35" t="s">
        <v>3111</v>
      </c>
      <c r="C452" s="16" t="s">
        <v>1740</v>
      </c>
      <c r="D452" s="22" t="s">
        <v>38</v>
      </c>
      <c r="E452" s="34" t="s">
        <v>2706</v>
      </c>
      <c r="F452" s="18" t="s">
        <v>3112</v>
      </c>
      <c r="G452" s="18" t="s">
        <v>2185</v>
      </c>
      <c r="H452" s="18" t="s">
        <v>545</v>
      </c>
      <c r="I452" s="34" t="s">
        <v>121</v>
      </c>
      <c r="J452" s="18" t="s">
        <v>1122</v>
      </c>
      <c r="K452" s="19" t="s">
        <v>3113</v>
      </c>
    </row>
    <row r="453">
      <c r="A453" s="35" t="s">
        <v>368</v>
      </c>
      <c r="B453" s="35" t="s">
        <v>3114</v>
      </c>
      <c r="C453" s="16" t="s">
        <v>1740</v>
      </c>
      <c r="D453" s="22" t="s">
        <v>38</v>
      </c>
      <c r="E453" s="34" t="s">
        <v>2706</v>
      </c>
      <c r="F453" s="18" t="s">
        <v>3115</v>
      </c>
      <c r="G453" s="18" t="s">
        <v>2185</v>
      </c>
      <c r="H453" s="18" t="s">
        <v>545</v>
      </c>
      <c r="I453" s="34" t="s">
        <v>121</v>
      </c>
      <c r="J453" s="18" t="s">
        <v>1122</v>
      </c>
      <c r="K453" s="19" t="s">
        <v>3116</v>
      </c>
    </row>
    <row r="454">
      <c r="A454" s="35" t="s">
        <v>370</v>
      </c>
      <c r="B454" s="35" t="s">
        <v>3117</v>
      </c>
      <c r="C454" s="16" t="s">
        <v>1740</v>
      </c>
      <c r="D454" s="22" t="s">
        <v>38</v>
      </c>
      <c r="E454" s="34" t="s">
        <v>3118</v>
      </c>
      <c r="F454" s="18" t="s">
        <v>3119</v>
      </c>
      <c r="G454" s="18" t="s">
        <v>38</v>
      </c>
      <c r="H454" s="18" t="s">
        <v>545</v>
      </c>
      <c r="I454" s="34" t="s">
        <v>121</v>
      </c>
      <c r="J454" s="18" t="s">
        <v>1122</v>
      </c>
      <c r="K454" s="19" t="s">
        <v>3120</v>
      </c>
    </row>
    <row r="455">
      <c r="A455" s="35" t="s">
        <v>370</v>
      </c>
      <c r="B455" s="35" t="s">
        <v>3121</v>
      </c>
      <c r="C455" s="16" t="s">
        <v>1740</v>
      </c>
      <c r="D455" s="22" t="s">
        <v>38</v>
      </c>
      <c r="E455" s="34" t="s">
        <v>3118</v>
      </c>
      <c r="F455" s="18" t="s">
        <v>3122</v>
      </c>
      <c r="G455" s="18" t="s">
        <v>38</v>
      </c>
      <c r="H455" s="18" t="s">
        <v>545</v>
      </c>
      <c r="I455" s="34" t="s">
        <v>121</v>
      </c>
      <c r="J455" s="18" t="s">
        <v>1122</v>
      </c>
      <c r="K455" s="19" t="s">
        <v>3123</v>
      </c>
    </row>
    <row r="456">
      <c r="A456" s="35" t="s">
        <v>370</v>
      </c>
      <c r="B456" s="35" t="s">
        <v>3124</v>
      </c>
      <c r="C456" s="16" t="s">
        <v>1740</v>
      </c>
      <c r="D456" s="22" t="s">
        <v>38</v>
      </c>
      <c r="E456" s="34" t="s">
        <v>3118</v>
      </c>
      <c r="F456" s="18" t="s">
        <v>3125</v>
      </c>
      <c r="G456" s="18" t="s">
        <v>38</v>
      </c>
      <c r="H456" s="18" t="s">
        <v>545</v>
      </c>
      <c r="I456" s="34" t="s">
        <v>121</v>
      </c>
      <c r="J456" s="18" t="s">
        <v>1122</v>
      </c>
      <c r="K456" s="19" t="s">
        <v>3126</v>
      </c>
    </row>
    <row r="457">
      <c r="A457" s="35" t="s">
        <v>370</v>
      </c>
      <c r="B457" s="35" t="s">
        <v>3127</v>
      </c>
      <c r="C457" s="16" t="s">
        <v>1740</v>
      </c>
      <c r="D457" s="22" t="s">
        <v>38</v>
      </c>
      <c r="E457" s="34" t="s">
        <v>3118</v>
      </c>
      <c r="F457" s="18" t="s">
        <v>3128</v>
      </c>
      <c r="G457" s="18" t="s">
        <v>38</v>
      </c>
      <c r="H457" s="18" t="s">
        <v>545</v>
      </c>
      <c r="I457" s="34" t="s">
        <v>121</v>
      </c>
      <c r="J457" s="18" t="s">
        <v>1122</v>
      </c>
      <c r="K457" s="19" t="s">
        <v>3129</v>
      </c>
    </row>
    <row r="458">
      <c r="A458" s="35" t="s">
        <v>370</v>
      </c>
      <c r="B458" s="35" t="s">
        <v>3130</v>
      </c>
      <c r="C458" s="16" t="s">
        <v>1740</v>
      </c>
      <c r="D458" s="22" t="s">
        <v>38</v>
      </c>
      <c r="E458" s="34" t="s">
        <v>3118</v>
      </c>
      <c r="F458" s="18" t="s">
        <v>3131</v>
      </c>
      <c r="G458" s="18" t="s">
        <v>38</v>
      </c>
      <c r="H458" s="18" t="s">
        <v>545</v>
      </c>
      <c r="I458" s="34" t="s">
        <v>121</v>
      </c>
      <c r="J458" s="18" t="s">
        <v>1122</v>
      </c>
      <c r="K458" s="19" t="s">
        <v>3132</v>
      </c>
    </row>
    <row r="459">
      <c r="A459" s="35" t="s">
        <v>370</v>
      </c>
      <c r="B459" s="35" t="s">
        <v>3133</v>
      </c>
      <c r="C459" s="16" t="s">
        <v>1740</v>
      </c>
      <c r="D459" s="22" t="s">
        <v>38</v>
      </c>
      <c r="E459" s="34" t="s">
        <v>3118</v>
      </c>
      <c r="F459" s="18" t="s">
        <v>3134</v>
      </c>
      <c r="G459" s="18" t="s">
        <v>38</v>
      </c>
      <c r="H459" s="18" t="s">
        <v>545</v>
      </c>
      <c r="I459" s="34" t="s">
        <v>121</v>
      </c>
      <c r="J459" s="18" t="s">
        <v>1122</v>
      </c>
      <c r="K459" s="19" t="s">
        <v>3135</v>
      </c>
    </row>
    <row r="460">
      <c r="A460" s="35" t="s">
        <v>370</v>
      </c>
      <c r="B460" s="35" t="s">
        <v>3136</v>
      </c>
      <c r="C460" s="16" t="s">
        <v>1740</v>
      </c>
      <c r="D460" s="22" t="s">
        <v>38</v>
      </c>
      <c r="E460" s="34" t="s">
        <v>3118</v>
      </c>
      <c r="F460" s="18" t="s">
        <v>3137</v>
      </c>
      <c r="G460" s="18" t="s">
        <v>38</v>
      </c>
      <c r="H460" s="18" t="s">
        <v>545</v>
      </c>
      <c r="I460" s="34" t="s">
        <v>121</v>
      </c>
      <c r="J460" s="18" t="s">
        <v>1122</v>
      </c>
      <c r="K460" s="19" t="s">
        <v>3138</v>
      </c>
    </row>
    <row r="461">
      <c r="A461" s="35" t="s">
        <v>370</v>
      </c>
      <c r="B461" s="35" t="s">
        <v>3139</v>
      </c>
      <c r="C461" s="16" t="s">
        <v>1740</v>
      </c>
      <c r="D461" s="22" t="s">
        <v>38</v>
      </c>
      <c r="E461" s="34" t="s">
        <v>3118</v>
      </c>
      <c r="F461" s="18" t="s">
        <v>3140</v>
      </c>
      <c r="G461" s="18" t="s">
        <v>38</v>
      </c>
      <c r="H461" s="18" t="s">
        <v>545</v>
      </c>
      <c r="I461" s="34" t="s">
        <v>121</v>
      </c>
      <c r="J461" s="18" t="s">
        <v>1122</v>
      </c>
      <c r="K461" s="19" t="s">
        <v>3141</v>
      </c>
    </row>
    <row r="462">
      <c r="A462" s="35" t="s">
        <v>370</v>
      </c>
      <c r="B462" s="35" t="s">
        <v>3142</v>
      </c>
      <c r="C462" s="16" t="s">
        <v>1740</v>
      </c>
      <c r="D462" s="22" t="s">
        <v>38</v>
      </c>
      <c r="E462" s="34" t="s">
        <v>3118</v>
      </c>
      <c r="F462" s="18" t="s">
        <v>3143</v>
      </c>
      <c r="G462" s="18" t="s">
        <v>38</v>
      </c>
      <c r="H462" s="18" t="s">
        <v>545</v>
      </c>
      <c r="I462" s="34" t="s">
        <v>121</v>
      </c>
      <c r="J462" s="18" t="s">
        <v>1122</v>
      </c>
      <c r="K462" s="19" t="s">
        <v>3144</v>
      </c>
    </row>
    <row r="463">
      <c r="A463" s="35" t="s">
        <v>370</v>
      </c>
      <c r="B463" s="35" t="s">
        <v>3145</v>
      </c>
      <c r="C463" s="16" t="s">
        <v>1740</v>
      </c>
      <c r="D463" s="22" t="s">
        <v>38</v>
      </c>
      <c r="E463" s="34" t="s">
        <v>3118</v>
      </c>
      <c r="F463" s="18" t="s">
        <v>3146</v>
      </c>
      <c r="G463" s="18" t="s">
        <v>38</v>
      </c>
      <c r="H463" s="18" t="s">
        <v>545</v>
      </c>
      <c r="I463" s="34" t="s">
        <v>121</v>
      </c>
      <c r="J463" s="18" t="s">
        <v>1122</v>
      </c>
      <c r="K463" s="19" t="s">
        <v>3147</v>
      </c>
    </row>
    <row r="464">
      <c r="A464" s="35" t="s">
        <v>370</v>
      </c>
      <c r="B464" s="35" t="s">
        <v>3148</v>
      </c>
      <c r="C464" s="16" t="s">
        <v>1740</v>
      </c>
      <c r="D464" s="22" t="s">
        <v>38</v>
      </c>
      <c r="E464" s="34" t="s">
        <v>3118</v>
      </c>
      <c r="F464" s="18" t="s">
        <v>3149</v>
      </c>
      <c r="G464" s="18" t="s">
        <v>38</v>
      </c>
      <c r="H464" s="18" t="s">
        <v>545</v>
      </c>
      <c r="I464" s="34" t="s">
        <v>121</v>
      </c>
      <c r="J464" s="18" t="s">
        <v>1122</v>
      </c>
      <c r="K464" s="19" t="s">
        <v>3150</v>
      </c>
    </row>
    <row r="465">
      <c r="A465" s="35" t="s">
        <v>370</v>
      </c>
      <c r="B465" s="35" t="s">
        <v>3151</v>
      </c>
      <c r="C465" s="16" t="s">
        <v>1740</v>
      </c>
      <c r="D465" s="22" t="s">
        <v>38</v>
      </c>
      <c r="E465" s="34" t="s">
        <v>3118</v>
      </c>
      <c r="F465" s="18" t="s">
        <v>3152</v>
      </c>
      <c r="G465" s="18" t="s">
        <v>38</v>
      </c>
      <c r="H465" s="18" t="s">
        <v>545</v>
      </c>
      <c r="I465" s="34" t="s">
        <v>121</v>
      </c>
      <c r="J465" s="18" t="s">
        <v>1122</v>
      </c>
      <c r="K465" s="19" t="s">
        <v>3153</v>
      </c>
    </row>
    <row r="466">
      <c r="A466" s="35" t="s">
        <v>370</v>
      </c>
      <c r="B466" s="35" t="s">
        <v>3154</v>
      </c>
      <c r="C466" s="16" t="s">
        <v>1740</v>
      </c>
      <c r="D466" s="22" t="s">
        <v>38</v>
      </c>
      <c r="E466" s="34" t="s">
        <v>3118</v>
      </c>
      <c r="F466" s="18" t="s">
        <v>3155</v>
      </c>
      <c r="G466" s="18" t="s">
        <v>38</v>
      </c>
      <c r="H466" s="18" t="s">
        <v>545</v>
      </c>
      <c r="I466" s="34" t="s">
        <v>121</v>
      </c>
      <c r="J466" s="18" t="s">
        <v>1122</v>
      </c>
      <c r="K466" s="19" t="s">
        <v>3156</v>
      </c>
    </row>
    <row r="467">
      <c r="A467" s="35" t="s">
        <v>370</v>
      </c>
      <c r="B467" s="35" t="s">
        <v>3157</v>
      </c>
      <c r="C467" s="16" t="s">
        <v>1740</v>
      </c>
      <c r="D467" s="22" t="s">
        <v>38</v>
      </c>
      <c r="E467" s="34" t="s">
        <v>3118</v>
      </c>
      <c r="F467" s="18" t="s">
        <v>3158</v>
      </c>
      <c r="G467" s="18" t="s">
        <v>38</v>
      </c>
      <c r="H467" s="18" t="s">
        <v>545</v>
      </c>
      <c r="I467" s="34" t="s">
        <v>121</v>
      </c>
      <c r="J467" s="18" t="s">
        <v>1122</v>
      </c>
      <c r="K467" s="19" t="s">
        <v>3159</v>
      </c>
    </row>
    <row r="468">
      <c r="A468" s="35" t="s">
        <v>370</v>
      </c>
      <c r="B468" s="35" t="s">
        <v>3160</v>
      </c>
      <c r="C468" s="16" t="s">
        <v>1740</v>
      </c>
      <c r="D468" s="22" t="s">
        <v>38</v>
      </c>
      <c r="E468" s="34" t="s">
        <v>3118</v>
      </c>
      <c r="F468" s="18" t="s">
        <v>3161</v>
      </c>
      <c r="G468" s="18" t="s">
        <v>38</v>
      </c>
      <c r="H468" s="18" t="s">
        <v>545</v>
      </c>
      <c r="I468" s="34" t="s">
        <v>121</v>
      </c>
      <c r="J468" s="18" t="s">
        <v>1122</v>
      </c>
      <c r="K468" s="19" t="s">
        <v>3162</v>
      </c>
    </row>
    <row r="469">
      <c r="A469" s="35" t="s">
        <v>370</v>
      </c>
      <c r="B469" s="35" t="s">
        <v>3163</v>
      </c>
      <c r="C469" s="16" t="s">
        <v>1740</v>
      </c>
      <c r="D469" s="22" t="s">
        <v>38</v>
      </c>
      <c r="E469" s="34" t="s">
        <v>3118</v>
      </c>
      <c r="F469" s="18" t="s">
        <v>3164</v>
      </c>
      <c r="G469" s="18" t="s">
        <v>38</v>
      </c>
      <c r="H469" s="18" t="s">
        <v>545</v>
      </c>
      <c r="I469" s="34" t="s">
        <v>121</v>
      </c>
      <c r="J469" s="18" t="s">
        <v>1122</v>
      </c>
      <c r="K469" s="19" t="s">
        <v>3165</v>
      </c>
    </row>
    <row r="470">
      <c r="A470" s="35" t="s">
        <v>370</v>
      </c>
      <c r="B470" s="35" t="s">
        <v>3166</v>
      </c>
      <c r="C470" s="16" t="s">
        <v>1740</v>
      </c>
      <c r="D470" s="22" t="s">
        <v>38</v>
      </c>
      <c r="E470" s="34" t="s">
        <v>3118</v>
      </c>
      <c r="F470" s="18" t="s">
        <v>3167</v>
      </c>
      <c r="G470" s="18" t="s">
        <v>38</v>
      </c>
      <c r="H470" s="18" t="s">
        <v>545</v>
      </c>
      <c r="I470" s="34" t="s">
        <v>121</v>
      </c>
      <c r="J470" s="18" t="s">
        <v>1122</v>
      </c>
      <c r="K470" s="19" t="s">
        <v>3168</v>
      </c>
    </row>
    <row r="471">
      <c r="A471" s="35" t="s">
        <v>370</v>
      </c>
      <c r="B471" s="35" t="s">
        <v>3169</v>
      </c>
      <c r="C471" s="16" t="s">
        <v>1740</v>
      </c>
      <c r="D471" s="22" t="s">
        <v>38</v>
      </c>
      <c r="E471" s="34" t="s">
        <v>3118</v>
      </c>
      <c r="F471" s="18" t="s">
        <v>3170</v>
      </c>
      <c r="G471" s="18" t="s">
        <v>38</v>
      </c>
      <c r="H471" s="18" t="s">
        <v>545</v>
      </c>
      <c r="I471" s="34" t="s">
        <v>121</v>
      </c>
      <c r="J471" s="18" t="s">
        <v>1122</v>
      </c>
      <c r="K471" s="19" t="s">
        <v>3171</v>
      </c>
    </row>
    <row r="472">
      <c r="A472" s="35" t="s">
        <v>370</v>
      </c>
      <c r="B472" s="35" t="s">
        <v>3172</v>
      </c>
      <c r="C472" s="16" t="s">
        <v>1740</v>
      </c>
      <c r="D472" s="22" t="s">
        <v>38</v>
      </c>
      <c r="E472" s="34" t="s">
        <v>3118</v>
      </c>
      <c r="F472" s="18" t="s">
        <v>3173</v>
      </c>
      <c r="G472" s="18" t="s">
        <v>38</v>
      </c>
      <c r="H472" s="18" t="s">
        <v>545</v>
      </c>
      <c r="I472" s="34" t="s">
        <v>121</v>
      </c>
      <c r="J472" s="18" t="s">
        <v>1122</v>
      </c>
      <c r="K472" s="19" t="s">
        <v>3174</v>
      </c>
    </row>
    <row r="473">
      <c r="A473" s="35" t="s">
        <v>370</v>
      </c>
      <c r="B473" s="35" t="s">
        <v>3175</v>
      </c>
      <c r="C473" s="16" t="s">
        <v>1740</v>
      </c>
      <c r="D473" s="22" t="s">
        <v>38</v>
      </c>
      <c r="E473" s="34" t="s">
        <v>3118</v>
      </c>
      <c r="F473" s="18" t="s">
        <v>3176</v>
      </c>
      <c r="G473" s="18" t="s">
        <v>38</v>
      </c>
      <c r="H473" s="18" t="s">
        <v>545</v>
      </c>
      <c r="I473" s="34" t="s">
        <v>121</v>
      </c>
      <c r="J473" s="18" t="s">
        <v>1122</v>
      </c>
      <c r="K473" s="19" t="s">
        <v>3177</v>
      </c>
    </row>
    <row r="474">
      <c r="A474" s="35" t="s">
        <v>370</v>
      </c>
      <c r="B474" s="35" t="s">
        <v>3178</v>
      </c>
      <c r="C474" s="16" t="s">
        <v>1740</v>
      </c>
      <c r="D474" s="22" t="s">
        <v>38</v>
      </c>
      <c r="E474" s="34" t="s">
        <v>3118</v>
      </c>
      <c r="F474" s="18" t="s">
        <v>3179</v>
      </c>
      <c r="G474" s="18" t="s">
        <v>38</v>
      </c>
      <c r="H474" s="18" t="s">
        <v>545</v>
      </c>
      <c r="I474" s="34" t="s">
        <v>121</v>
      </c>
      <c r="J474" s="18" t="s">
        <v>1122</v>
      </c>
      <c r="K474" s="19" t="s">
        <v>3180</v>
      </c>
    </row>
    <row r="475">
      <c r="A475" s="35" t="s">
        <v>370</v>
      </c>
      <c r="B475" s="35" t="s">
        <v>3181</v>
      </c>
      <c r="C475" s="16" t="s">
        <v>1740</v>
      </c>
      <c r="D475" s="22" t="s">
        <v>38</v>
      </c>
      <c r="E475" s="34" t="s">
        <v>3118</v>
      </c>
      <c r="F475" s="18" t="s">
        <v>2661</v>
      </c>
      <c r="G475" s="18" t="s">
        <v>38</v>
      </c>
      <c r="H475" s="18" t="s">
        <v>545</v>
      </c>
      <c r="I475" s="34" t="s">
        <v>121</v>
      </c>
      <c r="J475" s="18" t="s">
        <v>1122</v>
      </c>
      <c r="K475" s="19" t="s">
        <v>3182</v>
      </c>
    </row>
    <row r="476">
      <c r="A476" s="35" t="s">
        <v>370</v>
      </c>
      <c r="B476" s="35" t="s">
        <v>3183</v>
      </c>
      <c r="C476" s="16" t="s">
        <v>1740</v>
      </c>
      <c r="D476" s="22" t="s">
        <v>38</v>
      </c>
      <c r="E476" s="34" t="s">
        <v>3118</v>
      </c>
      <c r="F476" s="18" t="s">
        <v>2622</v>
      </c>
      <c r="G476" s="18" t="s">
        <v>38</v>
      </c>
      <c r="H476" s="18" t="s">
        <v>545</v>
      </c>
      <c r="I476" s="34" t="s">
        <v>121</v>
      </c>
      <c r="J476" s="18" t="s">
        <v>1122</v>
      </c>
      <c r="K476" s="19" t="s">
        <v>3184</v>
      </c>
    </row>
    <row r="477">
      <c r="A477" s="35" t="s">
        <v>370</v>
      </c>
      <c r="B477" s="35" t="s">
        <v>3185</v>
      </c>
      <c r="C477" s="16" t="s">
        <v>1740</v>
      </c>
      <c r="D477" s="22" t="s">
        <v>38</v>
      </c>
      <c r="E477" s="34" t="s">
        <v>3118</v>
      </c>
      <c r="F477" s="18" t="s">
        <v>3186</v>
      </c>
      <c r="G477" s="18" t="s">
        <v>38</v>
      </c>
      <c r="H477" s="18" t="s">
        <v>545</v>
      </c>
      <c r="I477" s="34" t="s">
        <v>121</v>
      </c>
      <c r="J477" s="18" t="s">
        <v>1122</v>
      </c>
      <c r="K477" s="19" t="s">
        <v>3187</v>
      </c>
    </row>
    <row r="478">
      <c r="A478" s="35" t="s">
        <v>370</v>
      </c>
      <c r="B478" s="35" t="s">
        <v>3188</v>
      </c>
      <c r="C478" s="16" t="s">
        <v>1740</v>
      </c>
      <c r="D478" s="22" t="s">
        <v>38</v>
      </c>
      <c r="E478" s="34" t="s">
        <v>3118</v>
      </c>
      <c r="F478" s="18" t="s">
        <v>3189</v>
      </c>
      <c r="G478" s="18" t="s">
        <v>38</v>
      </c>
      <c r="H478" s="18" t="s">
        <v>545</v>
      </c>
      <c r="I478" s="34" t="s">
        <v>121</v>
      </c>
      <c r="J478" s="18" t="s">
        <v>1122</v>
      </c>
      <c r="K478" s="19" t="s">
        <v>3190</v>
      </c>
    </row>
    <row r="479">
      <c r="A479" s="35" t="s">
        <v>370</v>
      </c>
      <c r="B479" s="35" t="s">
        <v>3191</v>
      </c>
      <c r="C479" s="16" t="s">
        <v>1740</v>
      </c>
      <c r="D479" s="22" t="s">
        <v>38</v>
      </c>
      <c r="E479" s="34" t="s">
        <v>3118</v>
      </c>
      <c r="F479" s="18" t="s">
        <v>3192</v>
      </c>
      <c r="G479" s="18" t="s">
        <v>38</v>
      </c>
      <c r="H479" s="18" t="s">
        <v>545</v>
      </c>
      <c r="I479" s="34" t="s">
        <v>121</v>
      </c>
      <c r="J479" s="18" t="s">
        <v>1122</v>
      </c>
      <c r="K479" s="19" t="s">
        <v>3193</v>
      </c>
    </row>
    <row r="480">
      <c r="A480" s="35" t="s">
        <v>370</v>
      </c>
      <c r="B480" s="35" t="s">
        <v>3194</v>
      </c>
      <c r="C480" s="16" t="s">
        <v>1740</v>
      </c>
      <c r="D480" s="22" t="s">
        <v>38</v>
      </c>
      <c r="E480" s="34" t="s">
        <v>3118</v>
      </c>
      <c r="F480" s="18" t="s">
        <v>2604</v>
      </c>
      <c r="G480" s="18" t="s">
        <v>38</v>
      </c>
      <c r="H480" s="18" t="s">
        <v>545</v>
      </c>
      <c r="I480" s="34" t="s">
        <v>121</v>
      </c>
      <c r="J480" s="18" t="s">
        <v>1122</v>
      </c>
      <c r="K480" s="19" t="s">
        <v>3195</v>
      </c>
    </row>
    <row r="481">
      <c r="A481" s="35" t="s">
        <v>370</v>
      </c>
      <c r="B481" s="35" t="s">
        <v>3196</v>
      </c>
      <c r="C481" s="16" t="s">
        <v>1740</v>
      </c>
      <c r="D481" s="22" t="s">
        <v>38</v>
      </c>
      <c r="E481" s="34" t="s">
        <v>3118</v>
      </c>
      <c r="F481" s="18" t="s">
        <v>2607</v>
      </c>
      <c r="G481" s="18" t="s">
        <v>38</v>
      </c>
      <c r="H481" s="18" t="s">
        <v>545</v>
      </c>
      <c r="I481" s="34" t="s">
        <v>121</v>
      </c>
      <c r="J481" s="18" t="s">
        <v>1122</v>
      </c>
      <c r="K481" s="19" t="s">
        <v>3197</v>
      </c>
    </row>
    <row r="482">
      <c r="A482" s="35" t="s">
        <v>370</v>
      </c>
      <c r="B482" s="35" t="s">
        <v>3198</v>
      </c>
      <c r="C482" s="16" t="s">
        <v>1740</v>
      </c>
      <c r="D482" s="22" t="s">
        <v>38</v>
      </c>
      <c r="E482" s="34" t="s">
        <v>3118</v>
      </c>
      <c r="F482" s="18" t="s">
        <v>3199</v>
      </c>
      <c r="G482" s="18" t="s">
        <v>38</v>
      </c>
      <c r="H482" s="18" t="s">
        <v>545</v>
      </c>
      <c r="I482" s="34" t="s">
        <v>121</v>
      </c>
      <c r="J482" s="18" t="s">
        <v>1122</v>
      </c>
      <c r="K482" s="19" t="s">
        <v>3200</v>
      </c>
    </row>
    <row r="483">
      <c r="A483" s="35" t="s">
        <v>370</v>
      </c>
      <c r="B483" s="35" t="s">
        <v>3201</v>
      </c>
      <c r="C483" s="16" t="s">
        <v>1740</v>
      </c>
      <c r="D483" s="22" t="s">
        <v>38</v>
      </c>
      <c r="E483" s="34" t="s">
        <v>3118</v>
      </c>
      <c r="F483" s="18" t="s">
        <v>2610</v>
      </c>
      <c r="G483" s="18" t="s">
        <v>38</v>
      </c>
      <c r="H483" s="18" t="s">
        <v>545</v>
      </c>
      <c r="I483" s="34" t="s">
        <v>121</v>
      </c>
      <c r="J483" s="18" t="s">
        <v>1122</v>
      </c>
      <c r="K483" s="19" t="s">
        <v>3202</v>
      </c>
    </row>
    <row r="484">
      <c r="A484" s="35" t="s">
        <v>370</v>
      </c>
      <c r="B484" s="35" t="s">
        <v>3203</v>
      </c>
      <c r="C484" s="16" t="s">
        <v>1740</v>
      </c>
      <c r="D484" s="22" t="s">
        <v>38</v>
      </c>
      <c r="E484" s="34" t="s">
        <v>3118</v>
      </c>
      <c r="F484" s="18" t="s">
        <v>2457</v>
      </c>
      <c r="G484" s="18" t="s">
        <v>38</v>
      </c>
      <c r="H484" s="18" t="s">
        <v>545</v>
      </c>
      <c r="I484" s="34" t="s">
        <v>121</v>
      </c>
      <c r="J484" s="18" t="s">
        <v>1122</v>
      </c>
      <c r="K484" s="19" t="s">
        <v>3204</v>
      </c>
    </row>
    <row r="485">
      <c r="A485" s="35" t="s">
        <v>370</v>
      </c>
      <c r="B485" s="35" t="s">
        <v>3205</v>
      </c>
      <c r="C485" s="16" t="s">
        <v>1740</v>
      </c>
      <c r="D485" s="22" t="s">
        <v>38</v>
      </c>
      <c r="E485" s="34" t="s">
        <v>3118</v>
      </c>
      <c r="F485" s="18" t="s">
        <v>3206</v>
      </c>
      <c r="G485" s="18" t="s">
        <v>38</v>
      </c>
      <c r="H485" s="18" t="s">
        <v>545</v>
      </c>
      <c r="I485" s="34" t="s">
        <v>121</v>
      </c>
      <c r="J485" s="18" t="s">
        <v>1122</v>
      </c>
      <c r="K485" s="19" t="s">
        <v>3207</v>
      </c>
    </row>
    <row r="486">
      <c r="A486" s="35" t="s">
        <v>370</v>
      </c>
      <c r="B486" s="35" t="s">
        <v>3208</v>
      </c>
      <c r="C486" s="16" t="s">
        <v>1740</v>
      </c>
      <c r="D486" s="22" t="s">
        <v>38</v>
      </c>
      <c r="E486" s="34" t="s">
        <v>3118</v>
      </c>
      <c r="F486" s="18" t="s">
        <v>2691</v>
      </c>
      <c r="G486" s="18" t="s">
        <v>38</v>
      </c>
      <c r="H486" s="18" t="s">
        <v>545</v>
      </c>
      <c r="I486" s="34" t="s">
        <v>121</v>
      </c>
      <c r="J486" s="18" t="s">
        <v>1122</v>
      </c>
      <c r="K486" s="19" t="s">
        <v>3209</v>
      </c>
    </row>
    <row r="487">
      <c r="A487" s="35" t="s">
        <v>370</v>
      </c>
      <c r="B487" s="35" t="s">
        <v>3210</v>
      </c>
      <c r="C487" s="16" t="s">
        <v>1740</v>
      </c>
      <c r="D487" s="22" t="s">
        <v>38</v>
      </c>
      <c r="E487" s="34" t="s">
        <v>3118</v>
      </c>
      <c r="F487" s="18" t="s">
        <v>2508</v>
      </c>
      <c r="G487" s="18" t="s">
        <v>38</v>
      </c>
      <c r="H487" s="18" t="s">
        <v>545</v>
      </c>
      <c r="I487" s="34" t="s">
        <v>121</v>
      </c>
      <c r="J487" s="18" t="s">
        <v>1122</v>
      </c>
      <c r="K487" s="19" t="s">
        <v>3211</v>
      </c>
    </row>
    <row r="488">
      <c r="A488" s="35" t="s">
        <v>370</v>
      </c>
      <c r="B488" s="35" t="s">
        <v>3212</v>
      </c>
      <c r="C488" s="16" t="s">
        <v>1740</v>
      </c>
      <c r="D488" s="22" t="s">
        <v>38</v>
      </c>
      <c r="E488" s="34" t="s">
        <v>3118</v>
      </c>
      <c r="F488" s="18" t="s">
        <v>2526</v>
      </c>
      <c r="G488" s="18" t="s">
        <v>38</v>
      </c>
      <c r="H488" s="18" t="s">
        <v>545</v>
      </c>
      <c r="I488" s="34" t="s">
        <v>121</v>
      </c>
      <c r="J488" s="18" t="s">
        <v>1122</v>
      </c>
      <c r="K488" s="19" t="s">
        <v>3213</v>
      </c>
    </row>
    <row r="489">
      <c r="A489" s="35" t="s">
        <v>370</v>
      </c>
      <c r="B489" s="35" t="s">
        <v>3214</v>
      </c>
      <c r="C489" s="16" t="s">
        <v>1740</v>
      </c>
      <c r="D489" s="22" t="s">
        <v>38</v>
      </c>
      <c r="E489" s="34" t="s">
        <v>3118</v>
      </c>
      <c r="F489" s="18" t="s">
        <v>3215</v>
      </c>
      <c r="G489" s="18" t="s">
        <v>1747</v>
      </c>
      <c r="H489" s="18" t="s">
        <v>545</v>
      </c>
      <c r="I489" s="34" t="s">
        <v>121</v>
      </c>
      <c r="J489" s="18" t="s">
        <v>1122</v>
      </c>
      <c r="K489" s="19" t="s">
        <v>3216</v>
      </c>
    </row>
    <row r="490">
      <c r="A490" s="35" t="s">
        <v>370</v>
      </c>
      <c r="B490" s="35" t="s">
        <v>3217</v>
      </c>
      <c r="C490" s="16" t="s">
        <v>1740</v>
      </c>
      <c r="D490" s="22" t="s">
        <v>38</v>
      </c>
      <c r="E490" s="34" t="s">
        <v>3118</v>
      </c>
      <c r="F490" s="18" t="s">
        <v>3218</v>
      </c>
      <c r="G490" s="18" t="s">
        <v>1747</v>
      </c>
      <c r="H490" s="18" t="s">
        <v>545</v>
      </c>
      <c r="I490" s="34" t="s">
        <v>121</v>
      </c>
      <c r="J490" s="18" t="s">
        <v>1122</v>
      </c>
      <c r="K490" s="19" t="s">
        <v>3219</v>
      </c>
    </row>
    <row r="491">
      <c r="A491" s="35" t="s">
        <v>370</v>
      </c>
      <c r="B491" s="35" t="s">
        <v>3220</v>
      </c>
      <c r="C491" s="16" t="s">
        <v>1740</v>
      </c>
      <c r="D491" s="22" t="s">
        <v>38</v>
      </c>
      <c r="E491" s="34" t="s">
        <v>3118</v>
      </c>
      <c r="F491" s="18" t="s">
        <v>2598</v>
      </c>
      <c r="G491" s="18" t="s">
        <v>1747</v>
      </c>
      <c r="H491" s="18" t="s">
        <v>545</v>
      </c>
      <c r="I491" s="34" t="s">
        <v>121</v>
      </c>
      <c r="J491" s="18" t="s">
        <v>1122</v>
      </c>
      <c r="K491" s="19" t="s">
        <v>3221</v>
      </c>
    </row>
    <row r="492">
      <c r="A492" s="35" t="s">
        <v>370</v>
      </c>
      <c r="B492" s="35" t="s">
        <v>3222</v>
      </c>
      <c r="C492" s="16" t="s">
        <v>1740</v>
      </c>
      <c r="D492" s="22" t="s">
        <v>38</v>
      </c>
      <c r="E492" s="34" t="s">
        <v>3118</v>
      </c>
      <c r="F492" s="18" t="s">
        <v>2625</v>
      </c>
      <c r="G492" s="18" t="s">
        <v>1747</v>
      </c>
      <c r="H492" s="18" t="s">
        <v>545</v>
      </c>
      <c r="I492" s="34" t="s">
        <v>121</v>
      </c>
      <c r="J492" s="18" t="s">
        <v>1122</v>
      </c>
      <c r="K492" s="19" t="s">
        <v>3223</v>
      </c>
    </row>
    <row r="493">
      <c r="A493" s="35" t="s">
        <v>370</v>
      </c>
      <c r="B493" s="35" t="s">
        <v>3224</v>
      </c>
      <c r="C493" s="16" t="s">
        <v>1740</v>
      </c>
      <c r="D493" s="22" t="s">
        <v>38</v>
      </c>
      <c r="E493" s="34" t="s">
        <v>3118</v>
      </c>
      <c r="F493" s="18" t="s">
        <v>3225</v>
      </c>
      <c r="G493" s="18" t="s">
        <v>1747</v>
      </c>
      <c r="H493" s="18" t="s">
        <v>545</v>
      </c>
      <c r="I493" s="34" t="s">
        <v>121</v>
      </c>
      <c r="J493" s="18" t="s">
        <v>1122</v>
      </c>
      <c r="K493" s="19" t="s">
        <v>3226</v>
      </c>
    </row>
    <row r="494">
      <c r="A494" s="35" t="s">
        <v>370</v>
      </c>
      <c r="B494" s="35" t="s">
        <v>3227</v>
      </c>
      <c r="C494" s="16" t="s">
        <v>1740</v>
      </c>
      <c r="D494" s="22" t="s">
        <v>38</v>
      </c>
      <c r="E494" s="34" t="s">
        <v>3118</v>
      </c>
      <c r="F494" s="18" t="s">
        <v>3228</v>
      </c>
      <c r="G494" s="18" t="s">
        <v>1747</v>
      </c>
      <c r="H494" s="18" t="s">
        <v>545</v>
      </c>
      <c r="I494" s="34" t="s">
        <v>121</v>
      </c>
      <c r="J494" s="18" t="s">
        <v>1122</v>
      </c>
      <c r="K494" s="19" t="s">
        <v>3229</v>
      </c>
    </row>
    <row r="495">
      <c r="A495" s="35" t="s">
        <v>370</v>
      </c>
      <c r="B495" s="35" t="s">
        <v>3230</v>
      </c>
      <c r="C495" s="16" t="s">
        <v>1740</v>
      </c>
      <c r="D495" s="22" t="s">
        <v>38</v>
      </c>
      <c r="E495" s="34" t="s">
        <v>3118</v>
      </c>
      <c r="F495" s="18" t="s">
        <v>3231</v>
      </c>
      <c r="G495" s="18" t="s">
        <v>1747</v>
      </c>
      <c r="H495" s="18" t="s">
        <v>545</v>
      </c>
      <c r="I495" s="34" t="s">
        <v>121</v>
      </c>
      <c r="J495" s="18" t="s">
        <v>1122</v>
      </c>
      <c r="K495" s="19" t="s">
        <v>3232</v>
      </c>
    </row>
    <row r="496">
      <c r="A496" s="35" t="s">
        <v>370</v>
      </c>
      <c r="B496" s="35" t="s">
        <v>3233</v>
      </c>
      <c r="C496" s="16" t="s">
        <v>1740</v>
      </c>
      <c r="D496" s="22" t="s">
        <v>38</v>
      </c>
      <c r="E496" s="34" t="s">
        <v>3118</v>
      </c>
      <c r="F496" s="18" t="s">
        <v>3234</v>
      </c>
      <c r="G496" s="18" t="s">
        <v>1747</v>
      </c>
      <c r="H496" s="18" t="s">
        <v>545</v>
      </c>
      <c r="I496" s="34" t="s">
        <v>121</v>
      </c>
      <c r="J496" s="18" t="s">
        <v>1122</v>
      </c>
      <c r="K496" s="19" t="s">
        <v>3235</v>
      </c>
    </row>
    <row r="497">
      <c r="A497" s="35" t="s">
        <v>370</v>
      </c>
      <c r="B497" s="35" t="s">
        <v>3236</v>
      </c>
      <c r="C497" s="16" t="s">
        <v>1740</v>
      </c>
      <c r="D497" s="22" t="s">
        <v>38</v>
      </c>
      <c r="E497" s="34" t="s">
        <v>3118</v>
      </c>
      <c r="F497" s="18" t="s">
        <v>3237</v>
      </c>
      <c r="G497" s="18" t="s">
        <v>1747</v>
      </c>
      <c r="H497" s="18" t="s">
        <v>545</v>
      </c>
      <c r="I497" s="34" t="s">
        <v>121</v>
      </c>
      <c r="J497" s="18" t="s">
        <v>1122</v>
      </c>
      <c r="K497" s="19" t="s">
        <v>3238</v>
      </c>
    </row>
    <row r="498">
      <c r="A498" s="35" t="s">
        <v>370</v>
      </c>
      <c r="B498" s="35" t="s">
        <v>3239</v>
      </c>
      <c r="C498" s="16" t="s">
        <v>1740</v>
      </c>
      <c r="D498" s="22" t="s">
        <v>38</v>
      </c>
      <c r="E498" s="34" t="s">
        <v>3118</v>
      </c>
      <c r="F498" s="18" t="s">
        <v>3240</v>
      </c>
      <c r="G498" s="18" t="s">
        <v>1747</v>
      </c>
      <c r="H498" s="18" t="s">
        <v>545</v>
      </c>
      <c r="I498" s="34" t="s">
        <v>121</v>
      </c>
      <c r="J498" s="18" t="s">
        <v>1122</v>
      </c>
      <c r="K498" s="19" t="s">
        <v>3241</v>
      </c>
    </row>
    <row r="499">
      <c r="A499" s="35" t="s">
        <v>370</v>
      </c>
      <c r="B499" s="35" t="s">
        <v>3242</v>
      </c>
      <c r="C499" s="16" t="s">
        <v>1740</v>
      </c>
      <c r="D499" s="22" t="s">
        <v>38</v>
      </c>
      <c r="E499" s="34" t="s">
        <v>3118</v>
      </c>
      <c r="F499" s="18" t="s">
        <v>3243</v>
      </c>
      <c r="G499" s="18" t="s">
        <v>1747</v>
      </c>
      <c r="H499" s="18" t="s">
        <v>545</v>
      </c>
      <c r="I499" s="34" t="s">
        <v>121</v>
      </c>
      <c r="J499" s="18" t="s">
        <v>1122</v>
      </c>
      <c r="K499" s="19" t="s">
        <v>3244</v>
      </c>
    </row>
    <row r="500">
      <c r="A500" s="35" t="s">
        <v>370</v>
      </c>
      <c r="B500" s="35" t="s">
        <v>3245</v>
      </c>
      <c r="C500" s="16" t="s">
        <v>1740</v>
      </c>
      <c r="D500" s="22" t="s">
        <v>38</v>
      </c>
      <c r="E500" s="34" t="s">
        <v>3118</v>
      </c>
      <c r="F500" s="18" t="s">
        <v>3246</v>
      </c>
      <c r="G500" s="18" t="s">
        <v>1747</v>
      </c>
      <c r="H500" s="18" t="s">
        <v>545</v>
      </c>
      <c r="I500" s="34" t="s">
        <v>121</v>
      </c>
      <c r="J500" s="18" t="s">
        <v>1122</v>
      </c>
      <c r="K500" s="19" t="s">
        <v>3247</v>
      </c>
    </row>
    <row r="501">
      <c r="A501" s="35" t="s">
        <v>370</v>
      </c>
      <c r="B501" s="35" t="s">
        <v>3248</v>
      </c>
      <c r="C501" s="16" t="s">
        <v>1740</v>
      </c>
      <c r="D501" s="22" t="s">
        <v>38</v>
      </c>
      <c r="E501" s="34" t="s">
        <v>3118</v>
      </c>
      <c r="F501" s="18" t="s">
        <v>3249</v>
      </c>
      <c r="G501" s="18" t="s">
        <v>1747</v>
      </c>
      <c r="H501" s="18" t="s">
        <v>545</v>
      </c>
      <c r="I501" s="34" t="s">
        <v>121</v>
      </c>
      <c r="J501" s="18" t="s">
        <v>1122</v>
      </c>
      <c r="K501" s="19" t="s">
        <v>3250</v>
      </c>
    </row>
    <row r="502">
      <c r="A502" s="35" t="s">
        <v>370</v>
      </c>
      <c r="B502" s="35" t="s">
        <v>3251</v>
      </c>
      <c r="C502" s="16" t="s">
        <v>1740</v>
      </c>
      <c r="D502" s="22" t="s">
        <v>38</v>
      </c>
      <c r="E502" s="34" t="s">
        <v>3118</v>
      </c>
      <c r="F502" s="18" t="s">
        <v>3252</v>
      </c>
      <c r="G502" s="18" t="s">
        <v>1747</v>
      </c>
      <c r="H502" s="18" t="s">
        <v>545</v>
      </c>
      <c r="I502" s="34" t="s">
        <v>121</v>
      </c>
      <c r="J502" s="18" t="s">
        <v>1122</v>
      </c>
      <c r="K502" s="19" t="s">
        <v>3253</v>
      </c>
    </row>
    <row r="503">
      <c r="A503" s="35" t="s">
        <v>370</v>
      </c>
      <c r="B503" s="35" t="s">
        <v>3254</v>
      </c>
      <c r="C503" s="16" t="s">
        <v>1740</v>
      </c>
      <c r="D503" s="22" t="s">
        <v>38</v>
      </c>
      <c r="E503" s="34" t="s">
        <v>3118</v>
      </c>
      <c r="F503" s="18" t="s">
        <v>3255</v>
      </c>
      <c r="G503" s="18" t="s">
        <v>1747</v>
      </c>
      <c r="H503" s="18" t="s">
        <v>545</v>
      </c>
      <c r="I503" s="34" t="s">
        <v>121</v>
      </c>
      <c r="J503" s="18" t="s">
        <v>1122</v>
      </c>
      <c r="K503" s="19" t="s">
        <v>3256</v>
      </c>
    </row>
    <row r="504">
      <c r="A504" s="35" t="s">
        <v>370</v>
      </c>
      <c r="B504" s="35" t="s">
        <v>3257</v>
      </c>
      <c r="C504" s="16" t="s">
        <v>1740</v>
      </c>
      <c r="D504" s="22" t="s">
        <v>38</v>
      </c>
      <c r="E504" s="34" t="s">
        <v>3118</v>
      </c>
      <c r="F504" s="18" t="s">
        <v>3258</v>
      </c>
      <c r="G504" s="18" t="s">
        <v>1747</v>
      </c>
      <c r="H504" s="18" t="s">
        <v>545</v>
      </c>
      <c r="I504" s="34" t="s">
        <v>121</v>
      </c>
      <c r="J504" s="18" t="s">
        <v>1122</v>
      </c>
      <c r="K504" s="19" t="s">
        <v>3259</v>
      </c>
    </row>
    <row r="505">
      <c r="A505" s="35" t="s">
        <v>370</v>
      </c>
      <c r="B505" s="35" t="s">
        <v>3260</v>
      </c>
      <c r="C505" s="16" t="s">
        <v>1740</v>
      </c>
      <c r="D505" s="22" t="s">
        <v>38</v>
      </c>
      <c r="E505" s="34" t="s">
        <v>3118</v>
      </c>
      <c r="F505" s="18" t="s">
        <v>3261</v>
      </c>
      <c r="G505" s="18" t="s">
        <v>1747</v>
      </c>
      <c r="H505" s="18" t="s">
        <v>545</v>
      </c>
      <c r="I505" s="34" t="s">
        <v>121</v>
      </c>
      <c r="J505" s="18" t="s">
        <v>1122</v>
      </c>
      <c r="K505" s="19" t="s">
        <v>3262</v>
      </c>
    </row>
    <row r="506">
      <c r="A506" s="35" t="s">
        <v>370</v>
      </c>
      <c r="B506" s="35" t="s">
        <v>3263</v>
      </c>
      <c r="C506" s="16" t="s">
        <v>1740</v>
      </c>
      <c r="D506" s="22" t="s">
        <v>38</v>
      </c>
      <c r="E506" s="34" t="s">
        <v>3118</v>
      </c>
      <c r="F506" s="18" t="s">
        <v>3264</v>
      </c>
      <c r="G506" s="18" t="s">
        <v>1747</v>
      </c>
      <c r="H506" s="18" t="s">
        <v>545</v>
      </c>
      <c r="I506" s="34" t="s">
        <v>121</v>
      </c>
      <c r="J506" s="18" t="s">
        <v>1122</v>
      </c>
      <c r="K506" s="19" t="s">
        <v>3265</v>
      </c>
    </row>
    <row r="507">
      <c r="A507" s="35" t="s">
        <v>370</v>
      </c>
      <c r="B507" s="35" t="s">
        <v>3266</v>
      </c>
      <c r="C507" s="16" t="s">
        <v>1740</v>
      </c>
      <c r="D507" s="22" t="s">
        <v>38</v>
      </c>
      <c r="E507" s="34" t="s">
        <v>3118</v>
      </c>
      <c r="F507" s="18" t="s">
        <v>3267</v>
      </c>
      <c r="G507" s="18" t="s">
        <v>1747</v>
      </c>
      <c r="H507" s="18" t="s">
        <v>545</v>
      </c>
      <c r="I507" s="34" t="s">
        <v>121</v>
      </c>
      <c r="J507" s="18" t="s">
        <v>1122</v>
      </c>
      <c r="K507" s="19" t="s">
        <v>3268</v>
      </c>
    </row>
    <row r="508">
      <c r="A508" s="35" t="s">
        <v>370</v>
      </c>
      <c r="B508" s="35" t="s">
        <v>3269</v>
      </c>
      <c r="C508" s="16" t="s">
        <v>1740</v>
      </c>
      <c r="D508" s="22" t="s">
        <v>38</v>
      </c>
      <c r="E508" s="34" t="s">
        <v>3118</v>
      </c>
      <c r="F508" s="18" t="s">
        <v>3270</v>
      </c>
      <c r="G508" s="18" t="s">
        <v>1747</v>
      </c>
      <c r="H508" s="18" t="s">
        <v>545</v>
      </c>
      <c r="I508" s="34" t="s">
        <v>121</v>
      </c>
      <c r="J508" s="18" t="s">
        <v>1122</v>
      </c>
      <c r="K508" s="19" t="s">
        <v>3271</v>
      </c>
    </row>
    <row r="509">
      <c r="A509" s="35" t="s">
        <v>370</v>
      </c>
      <c r="B509" s="35" t="s">
        <v>3272</v>
      </c>
      <c r="C509" s="16" t="s">
        <v>1740</v>
      </c>
      <c r="D509" s="22" t="s">
        <v>38</v>
      </c>
      <c r="E509" s="34" t="s">
        <v>3118</v>
      </c>
      <c r="F509" s="18" t="s">
        <v>3273</v>
      </c>
      <c r="G509" s="18" t="s">
        <v>1747</v>
      </c>
      <c r="H509" s="18" t="s">
        <v>545</v>
      </c>
      <c r="I509" s="34" t="s">
        <v>121</v>
      </c>
      <c r="J509" s="18" t="s">
        <v>1122</v>
      </c>
      <c r="K509" s="19" t="s">
        <v>3274</v>
      </c>
    </row>
    <row r="510">
      <c r="A510" s="35" t="s">
        <v>370</v>
      </c>
      <c r="B510" s="35" t="s">
        <v>3275</v>
      </c>
      <c r="C510" s="16" t="s">
        <v>1740</v>
      </c>
      <c r="D510" s="22" t="s">
        <v>38</v>
      </c>
      <c r="E510" s="34" t="s">
        <v>3118</v>
      </c>
      <c r="F510" s="18" t="s">
        <v>3276</v>
      </c>
      <c r="G510" s="18" t="s">
        <v>1747</v>
      </c>
      <c r="H510" s="18" t="s">
        <v>545</v>
      </c>
      <c r="I510" s="34" t="s">
        <v>121</v>
      </c>
      <c r="J510" s="18" t="s">
        <v>1122</v>
      </c>
      <c r="K510" s="19" t="s">
        <v>3277</v>
      </c>
    </row>
    <row r="511">
      <c r="A511" s="35" t="s">
        <v>370</v>
      </c>
      <c r="B511" s="35" t="s">
        <v>3278</v>
      </c>
      <c r="C511" s="16" t="s">
        <v>1740</v>
      </c>
      <c r="D511" s="22" t="s">
        <v>38</v>
      </c>
      <c r="E511" s="34" t="s">
        <v>3118</v>
      </c>
      <c r="F511" s="18" t="s">
        <v>3279</v>
      </c>
      <c r="G511" s="18" t="s">
        <v>1747</v>
      </c>
      <c r="H511" s="18" t="s">
        <v>545</v>
      </c>
      <c r="I511" s="34" t="s">
        <v>121</v>
      </c>
      <c r="J511" s="18" t="s">
        <v>1122</v>
      </c>
      <c r="K511" s="19" t="s">
        <v>3280</v>
      </c>
    </row>
    <row r="512">
      <c r="A512" s="35" t="s">
        <v>370</v>
      </c>
      <c r="B512" s="35" t="s">
        <v>3281</v>
      </c>
      <c r="C512" s="16" t="s">
        <v>1740</v>
      </c>
      <c r="D512" s="22" t="s">
        <v>38</v>
      </c>
      <c r="E512" s="34" t="s">
        <v>3118</v>
      </c>
      <c r="F512" s="18" t="s">
        <v>2460</v>
      </c>
      <c r="G512" s="18" t="s">
        <v>1747</v>
      </c>
      <c r="H512" s="18" t="s">
        <v>545</v>
      </c>
      <c r="I512" s="34" t="s">
        <v>121</v>
      </c>
      <c r="J512" s="18" t="s">
        <v>1122</v>
      </c>
      <c r="K512" s="19" t="s">
        <v>3282</v>
      </c>
    </row>
    <row r="513">
      <c r="A513" s="35" t="s">
        <v>370</v>
      </c>
      <c r="B513" s="35" t="s">
        <v>3283</v>
      </c>
      <c r="C513" s="16" t="s">
        <v>1740</v>
      </c>
      <c r="D513" s="22" t="s">
        <v>38</v>
      </c>
      <c r="E513" s="34" t="s">
        <v>3118</v>
      </c>
      <c r="F513" s="18" t="s">
        <v>3284</v>
      </c>
      <c r="G513" s="18" t="s">
        <v>1747</v>
      </c>
      <c r="H513" s="18" t="s">
        <v>545</v>
      </c>
      <c r="I513" s="34" t="s">
        <v>121</v>
      </c>
      <c r="J513" s="18" t="s">
        <v>1122</v>
      </c>
      <c r="K513" s="19" t="s">
        <v>3285</v>
      </c>
    </row>
    <row r="514">
      <c r="A514" s="35" t="s">
        <v>370</v>
      </c>
      <c r="B514" s="35" t="s">
        <v>3286</v>
      </c>
      <c r="C514" s="16" t="s">
        <v>1740</v>
      </c>
      <c r="D514" s="22" t="s">
        <v>38</v>
      </c>
      <c r="E514" s="34" t="s">
        <v>3118</v>
      </c>
      <c r="F514" s="18" t="s">
        <v>3287</v>
      </c>
      <c r="G514" s="18" t="s">
        <v>1747</v>
      </c>
      <c r="H514" s="18" t="s">
        <v>545</v>
      </c>
      <c r="I514" s="34" t="s">
        <v>121</v>
      </c>
      <c r="J514" s="18" t="s">
        <v>1122</v>
      </c>
      <c r="K514" s="19" t="s">
        <v>3288</v>
      </c>
    </row>
    <row r="515">
      <c r="A515" s="35" t="s">
        <v>370</v>
      </c>
      <c r="B515" s="35" t="s">
        <v>3289</v>
      </c>
      <c r="C515" s="16" t="s">
        <v>1740</v>
      </c>
      <c r="D515" s="22" t="s">
        <v>38</v>
      </c>
      <c r="E515" s="34" t="s">
        <v>3118</v>
      </c>
      <c r="F515" s="18" t="s">
        <v>2655</v>
      </c>
      <c r="G515" s="18" t="s">
        <v>1747</v>
      </c>
      <c r="H515" s="18" t="s">
        <v>545</v>
      </c>
      <c r="I515" s="34" t="s">
        <v>121</v>
      </c>
      <c r="J515" s="18" t="s">
        <v>1122</v>
      </c>
      <c r="K515" s="19" t="s">
        <v>3290</v>
      </c>
    </row>
    <row r="516">
      <c r="A516" s="35" t="s">
        <v>370</v>
      </c>
      <c r="B516" s="35" t="s">
        <v>3291</v>
      </c>
      <c r="C516" s="16" t="s">
        <v>1740</v>
      </c>
      <c r="D516" s="22" t="s">
        <v>38</v>
      </c>
      <c r="E516" s="34" t="s">
        <v>3118</v>
      </c>
      <c r="F516" s="18" t="s">
        <v>2484</v>
      </c>
      <c r="G516" s="18" t="s">
        <v>1747</v>
      </c>
      <c r="H516" s="18" t="s">
        <v>545</v>
      </c>
      <c r="I516" s="34" t="s">
        <v>121</v>
      </c>
      <c r="J516" s="18" t="s">
        <v>1122</v>
      </c>
      <c r="K516" s="19" t="s">
        <v>3292</v>
      </c>
    </row>
    <row r="517">
      <c r="A517" s="35" t="s">
        <v>370</v>
      </c>
      <c r="B517" s="35" t="s">
        <v>3293</v>
      </c>
      <c r="C517" s="16" t="s">
        <v>1740</v>
      </c>
      <c r="D517" s="22" t="s">
        <v>38</v>
      </c>
      <c r="E517" s="34" t="s">
        <v>3118</v>
      </c>
      <c r="F517" s="18" t="s">
        <v>2487</v>
      </c>
      <c r="G517" s="18" t="s">
        <v>1747</v>
      </c>
      <c r="H517" s="18" t="s">
        <v>545</v>
      </c>
      <c r="I517" s="34" t="s">
        <v>121</v>
      </c>
      <c r="J517" s="18" t="s">
        <v>1122</v>
      </c>
      <c r="K517" s="19" t="s">
        <v>3294</v>
      </c>
    </row>
    <row r="518">
      <c r="A518" s="35" t="s">
        <v>370</v>
      </c>
      <c r="B518" s="35" t="s">
        <v>3295</v>
      </c>
      <c r="C518" s="16" t="s">
        <v>1740</v>
      </c>
      <c r="D518" s="22" t="s">
        <v>38</v>
      </c>
      <c r="E518" s="34" t="s">
        <v>3118</v>
      </c>
      <c r="F518" s="18" t="s">
        <v>2493</v>
      </c>
      <c r="G518" s="18" t="s">
        <v>1747</v>
      </c>
      <c r="H518" s="18" t="s">
        <v>545</v>
      </c>
      <c r="I518" s="34" t="s">
        <v>121</v>
      </c>
      <c r="J518" s="18" t="s">
        <v>1122</v>
      </c>
      <c r="K518" s="19" t="s">
        <v>3296</v>
      </c>
    </row>
    <row r="519">
      <c r="A519" s="35" t="s">
        <v>370</v>
      </c>
      <c r="B519" s="35" t="s">
        <v>3297</v>
      </c>
      <c r="C519" s="16" t="s">
        <v>1740</v>
      </c>
      <c r="D519" s="22" t="s">
        <v>38</v>
      </c>
      <c r="E519" s="34" t="s">
        <v>3118</v>
      </c>
      <c r="F519" s="18" t="s">
        <v>3298</v>
      </c>
      <c r="G519" s="18" t="s">
        <v>1747</v>
      </c>
      <c r="H519" s="18" t="s">
        <v>545</v>
      </c>
      <c r="I519" s="34" t="s">
        <v>121</v>
      </c>
      <c r="J519" s="18" t="s">
        <v>1122</v>
      </c>
      <c r="K519" s="19" t="s">
        <v>3299</v>
      </c>
    </row>
    <row r="520">
      <c r="A520" s="35" t="s">
        <v>370</v>
      </c>
      <c r="B520" s="35" t="s">
        <v>3300</v>
      </c>
      <c r="C520" s="16" t="s">
        <v>1740</v>
      </c>
      <c r="D520" s="22" t="s">
        <v>38</v>
      </c>
      <c r="E520" s="34" t="s">
        <v>3118</v>
      </c>
      <c r="F520" s="18" t="s">
        <v>3301</v>
      </c>
      <c r="G520" s="18" t="s">
        <v>1747</v>
      </c>
      <c r="H520" s="18" t="s">
        <v>545</v>
      </c>
      <c r="I520" s="34" t="s">
        <v>121</v>
      </c>
      <c r="J520" s="18" t="s">
        <v>1122</v>
      </c>
      <c r="K520" s="19" t="s">
        <v>3302</v>
      </c>
    </row>
    <row r="521">
      <c r="A521" s="35" t="s">
        <v>370</v>
      </c>
      <c r="B521" s="35" t="s">
        <v>3303</v>
      </c>
      <c r="C521" s="16" t="s">
        <v>1740</v>
      </c>
      <c r="D521" s="22" t="s">
        <v>38</v>
      </c>
      <c r="E521" s="34" t="s">
        <v>3118</v>
      </c>
      <c r="F521" s="18" t="s">
        <v>3304</v>
      </c>
      <c r="G521" s="18" t="s">
        <v>1747</v>
      </c>
      <c r="H521" s="18" t="s">
        <v>545</v>
      </c>
      <c r="I521" s="34" t="s">
        <v>121</v>
      </c>
      <c r="J521" s="18" t="s">
        <v>1122</v>
      </c>
      <c r="K521" s="19" t="s">
        <v>3305</v>
      </c>
    </row>
    <row r="522">
      <c r="A522" s="35" t="s">
        <v>370</v>
      </c>
      <c r="B522" s="35" t="s">
        <v>3306</v>
      </c>
      <c r="C522" s="16" t="s">
        <v>1740</v>
      </c>
      <c r="D522" s="22" t="s">
        <v>38</v>
      </c>
      <c r="E522" s="34" t="s">
        <v>3118</v>
      </c>
      <c r="F522" s="18" t="s">
        <v>2532</v>
      </c>
      <c r="G522" s="18" t="s">
        <v>1747</v>
      </c>
      <c r="H522" s="18" t="s">
        <v>545</v>
      </c>
      <c r="I522" s="34" t="s">
        <v>121</v>
      </c>
      <c r="J522" s="18" t="s">
        <v>1122</v>
      </c>
      <c r="K522" s="19" t="s">
        <v>3307</v>
      </c>
    </row>
    <row r="523">
      <c r="A523" s="35" t="s">
        <v>370</v>
      </c>
      <c r="B523" s="35" t="s">
        <v>3308</v>
      </c>
      <c r="C523" s="16" t="s">
        <v>1740</v>
      </c>
      <c r="D523" s="22" t="s">
        <v>38</v>
      </c>
      <c r="E523" s="34" t="s">
        <v>3118</v>
      </c>
      <c r="F523" s="18" t="s">
        <v>2535</v>
      </c>
      <c r="G523" s="18" t="s">
        <v>1747</v>
      </c>
      <c r="H523" s="18" t="s">
        <v>545</v>
      </c>
      <c r="I523" s="34" t="s">
        <v>121</v>
      </c>
      <c r="J523" s="18" t="s">
        <v>1122</v>
      </c>
      <c r="K523" s="19" t="s">
        <v>3309</v>
      </c>
    </row>
    <row r="524">
      <c r="A524" s="35" t="s">
        <v>370</v>
      </c>
      <c r="B524" s="35" t="s">
        <v>3310</v>
      </c>
      <c r="C524" s="16" t="s">
        <v>1740</v>
      </c>
      <c r="D524" s="22" t="s">
        <v>38</v>
      </c>
      <c r="E524" s="34" t="s">
        <v>3118</v>
      </c>
      <c r="F524" s="18" t="s">
        <v>3311</v>
      </c>
      <c r="G524" s="18" t="s">
        <v>1747</v>
      </c>
      <c r="H524" s="18" t="s">
        <v>545</v>
      </c>
      <c r="I524" s="34" t="s">
        <v>121</v>
      </c>
      <c r="J524" s="18" t="s">
        <v>1122</v>
      </c>
      <c r="K524" s="19" t="s">
        <v>3312</v>
      </c>
    </row>
    <row r="525">
      <c r="A525" s="35" t="s">
        <v>370</v>
      </c>
      <c r="B525" s="35" t="s">
        <v>3313</v>
      </c>
      <c r="C525" s="16" t="s">
        <v>1740</v>
      </c>
      <c r="D525" s="22" t="s">
        <v>38</v>
      </c>
      <c r="E525" s="34" t="s">
        <v>3118</v>
      </c>
      <c r="F525" s="18" t="s">
        <v>2613</v>
      </c>
      <c r="G525" s="18" t="s">
        <v>1747</v>
      </c>
      <c r="H525" s="18" t="s">
        <v>545</v>
      </c>
      <c r="I525" s="34" t="s">
        <v>121</v>
      </c>
      <c r="J525" s="18" t="s">
        <v>1122</v>
      </c>
      <c r="K525" s="19" t="s">
        <v>3314</v>
      </c>
    </row>
    <row r="526">
      <c r="A526" s="35" t="s">
        <v>370</v>
      </c>
      <c r="B526" s="35" t="s">
        <v>3315</v>
      </c>
      <c r="C526" s="16" t="s">
        <v>1740</v>
      </c>
      <c r="D526" s="22" t="s">
        <v>38</v>
      </c>
      <c r="E526" s="34" t="s">
        <v>3118</v>
      </c>
      <c r="F526" s="18" t="s">
        <v>3316</v>
      </c>
      <c r="G526" s="18" t="s">
        <v>1747</v>
      </c>
      <c r="H526" s="18" t="s">
        <v>545</v>
      </c>
      <c r="I526" s="34" t="s">
        <v>121</v>
      </c>
      <c r="J526" s="18" t="s">
        <v>1122</v>
      </c>
      <c r="K526" s="19" t="s">
        <v>3317</v>
      </c>
    </row>
    <row r="527">
      <c r="A527" s="35" t="s">
        <v>370</v>
      </c>
      <c r="B527" s="35" t="s">
        <v>3318</v>
      </c>
      <c r="C527" s="16" t="s">
        <v>1740</v>
      </c>
      <c r="D527" s="22" t="s">
        <v>38</v>
      </c>
      <c r="E527" s="34" t="s">
        <v>3118</v>
      </c>
      <c r="F527" s="18" t="s">
        <v>2616</v>
      </c>
      <c r="G527" s="18" t="s">
        <v>1747</v>
      </c>
      <c r="H527" s="18" t="s">
        <v>545</v>
      </c>
      <c r="I527" s="34" t="s">
        <v>121</v>
      </c>
      <c r="J527" s="18" t="s">
        <v>1122</v>
      </c>
      <c r="K527" s="19" t="s">
        <v>3319</v>
      </c>
    </row>
    <row r="528">
      <c r="A528" s="35" t="s">
        <v>370</v>
      </c>
      <c r="B528" s="35" t="s">
        <v>3320</v>
      </c>
      <c r="C528" s="16" t="s">
        <v>1740</v>
      </c>
      <c r="D528" s="22" t="s">
        <v>38</v>
      </c>
      <c r="E528" s="34" t="s">
        <v>3118</v>
      </c>
      <c r="F528" s="18" t="s">
        <v>2523</v>
      </c>
      <c r="G528" s="18" t="s">
        <v>1747</v>
      </c>
      <c r="H528" s="18" t="s">
        <v>545</v>
      </c>
      <c r="I528" s="34" t="s">
        <v>121</v>
      </c>
      <c r="J528" s="18" t="s">
        <v>1122</v>
      </c>
      <c r="K528" s="19" t="s">
        <v>3321</v>
      </c>
    </row>
    <row r="529">
      <c r="A529" s="35" t="s">
        <v>370</v>
      </c>
      <c r="B529" s="35" t="s">
        <v>3322</v>
      </c>
      <c r="C529" s="16" t="s">
        <v>1740</v>
      </c>
      <c r="D529" s="22" t="s">
        <v>38</v>
      </c>
      <c r="E529" s="34" t="s">
        <v>3118</v>
      </c>
      <c r="F529" s="18" t="s">
        <v>2529</v>
      </c>
      <c r="G529" s="18" t="s">
        <v>1747</v>
      </c>
      <c r="H529" s="18" t="s">
        <v>545</v>
      </c>
      <c r="I529" s="34" t="s">
        <v>121</v>
      </c>
      <c r="J529" s="18" t="s">
        <v>1122</v>
      </c>
      <c r="K529" s="19" t="s">
        <v>3323</v>
      </c>
    </row>
    <row r="530">
      <c r="A530" s="35" t="s">
        <v>370</v>
      </c>
      <c r="B530" s="35" t="s">
        <v>3324</v>
      </c>
      <c r="C530" s="16" t="s">
        <v>1740</v>
      </c>
      <c r="D530" s="22" t="s">
        <v>38</v>
      </c>
      <c r="E530" s="34" t="s">
        <v>3118</v>
      </c>
      <c r="F530" s="18" t="s">
        <v>3325</v>
      </c>
      <c r="G530" s="18" t="s">
        <v>1747</v>
      </c>
      <c r="H530" s="18" t="s">
        <v>545</v>
      </c>
      <c r="I530" s="34" t="s">
        <v>121</v>
      </c>
      <c r="J530" s="18" t="s">
        <v>1122</v>
      </c>
      <c r="K530" s="19" t="s">
        <v>3326</v>
      </c>
    </row>
    <row r="531">
      <c r="A531" s="35" t="s">
        <v>370</v>
      </c>
      <c r="B531" s="35" t="s">
        <v>3327</v>
      </c>
      <c r="C531" s="16" t="s">
        <v>1740</v>
      </c>
      <c r="D531" s="22" t="s">
        <v>38</v>
      </c>
      <c r="E531" s="34" t="s">
        <v>3118</v>
      </c>
      <c r="F531" s="18" t="s">
        <v>2667</v>
      </c>
      <c r="G531" s="18" t="s">
        <v>1747</v>
      </c>
      <c r="H531" s="18" t="s">
        <v>545</v>
      </c>
      <c r="I531" s="34" t="s">
        <v>121</v>
      </c>
      <c r="J531" s="18" t="s">
        <v>1122</v>
      </c>
      <c r="K531" s="19" t="s">
        <v>3328</v>
      </c>
    </row>
    <row r="532">
      <c r="A532" s="35" t="s">
        <v>370</v>
      </c>
      <c r="B532" s="35" t="s">
        <v>3329</v>
      </c>
      <c r="C532" s="16" t="s">
        <v>1740</v>
      </c>
      <c r="D532" s="22" t="s">
        <v>38</v>
      </c>
      <c r="E532" s="34" t="s">
        <v>3118</v>
      </c>
      <c r="F532" s="18" t="s">
        <v>2511</v>
      </c>
      <c r="G532" s="18" t="s">
        <v>2185</v>
      </c>
      <c r="H532" s="18" t="s">
        <v>545</v>
      </c>
      <c r="I532" s="34" t="s">
        <v>121</v>
      </c>
      <c r="J532" s="18" t="s">
        <v>1122</v>
      </c>
      <c r="K532" s="19" t="s">
        <v>3330</v>
      </c>
    </row>
    <row r="533">
      <c r="A533" s="35" t="s">
        <v>370</v>
      </c>
      <c r="B533" s="35" t="s">
        <v>3331</v>
      </c>
      <c r="C533" s="16" t="s">
        <v>1740</v>
      </c>
      <c r="D533" s="22" t="s">
        <v>38</v>
      </c>
      <c r="E533" s="34" t="s">
        <v>3118</v>
      </c>
      <c r="F533" s="18" t="s">
        <v>2688</v>
      </c>
      <c r="G533" s="18" t="s">
        <v>2185</v>
      </c>
      <c r="H533" s="18" t="s">
        <v>545</v>
      </c>
      <c r="I533" s="34" t="s">
        <v>121</v>
      </c>
      <c r="J533" s="18" t="s">
        <v>1122</v>
      </c>
      <c r="K533" s="19" t="s">
        <v>3332</v>
      </c>
    </row>
    <row r="534">
      <c r="A534" s="35" t="s">
        <v>378</v>
      </c>
      <c r="B534" s="35" t="s">
        <v>3333</v>
      </c>
      <c r="C534" s="16" t="s">
        <v>1740</v>
      </c>
      <c r="D534" s="22" t="s">
        <v>38</v>
      </c>
      <c r="E534" s="34" t="s">
        <v>2706</v>
      </c>
      <c r="F534" s="18" t="s">
        <v>3334</v>
      </c>
      <c r="G534" s="18" t="s">
        <v>1747</v>
      </c>
      <c r="H534" s="18" t="s">
        <v>545</v>
      </c>
      <c r="I534" s="34" t="s">
        <v>121</v>
      </c>
      <c r="J534" s="18" t="s">
        <v>1122</v>
      </c>
      <c r="K534" s="19" t="s">
        <v>3335</v>
      </c>
    </row>
    <row r="535">
      <c r="A535" s="35" t="s">
        <v>384</v>
      </c>
      <c r="B535" s="35" t="s">
        <v>3336</v>
      </c>
      <c r="C535" s="16" t="s">
        <v>1740</v>
      </c>
      <c r="D535" s="22" t="s">
        <v>38</v>
      </c>
      <c r="E535" s="34" t="s">
        <v>2453</v>
      </c>
      <c r="F535" s="18" t="s">
        <v>3215</v>
      </c>
      <c r="G535" s="18" t="s">
        <v>38</v>
      </c>
      <c r="H535" s="18" t="s">
        <v>545</v>
      </c>
      <c r="I535" s="34" t="s">
        <v>121</v>
      </c>
      <c r="J535" s="18" t="s">
        <v>1122</v>
      </c>
      <c r="K535" s="19" t="s">
        <v>3337</v>
      </c>
    </row>
    <row r="536">
      <c r="A536" s="35" t="s">
        <v>384</v>
      </c>
      <c r="B536" s="35" t="s">
        <v>3338</v>
      </c>
      <c r="C536" s="16" t="s">
        <v>1740</v>
      </c>
      <c r="D536" s="22" t="s">
        <v>38</v>
      </c>
      <c r="E536" s="34" t="s">
        <v>1844</v>
      </c>
      <c r="F536" s="18" t="s">
        <v>3339</v>
      </c>
      <c r="G536" s="18" t="s">
        <v>38</v>
      </c>
      <c r="H536" s="18" t="s">
        <v>545</v>
      </c>
      <c r="I536" s="34" t="s">
        <v>121</v>
      </c>
      <c r="J536" s="18" t="s">
        <v>1122</v>
      </c>
      <c r="K536" s="19" t="s">
        <v>3340</v>
      </c>
    </row>
    <row r="537">
      <c r="A537" s="35" t="s">
        <v>384</v>
      </c>
      <c r="B537" s="35" t="s">
        <v>3341</v>
      </c>
      <c r="C537" s="16" t="s">
        <v>1740</v>
      </c>
      <c r="D537" s="22" t="s">
        <v>38</v>
      </c>
      <c r="E537" s="34" t="s">
        <v>2242</v>
      </c>
      <c r="F537" s="18" t="s">
        <v>3342</v>
      </c>
      <c r="G537" s="18" t="s">
        <v>38</v>
      </c>
      <c r="H537" s="18" t="s">
        <v>545</v>
      </c>
      <c r="I537" s="34" t="s">
        <v>121</v>
      </c>
      <c r="J537" s="18" t="s">
        <v>1122</v>
      </c>
      <c r="K537" s="19" t="s">
        <v>3343</v>
      </c>
    </row>
    <row r="538">
      <c r="A538" s="35" t="s">
        <v>384</v>
      </c>
      <c r="B538" s="35" t="s">
        <v>3344</v>
      </c>
      <c r="C538" s="16" t="s">
        <v>1740</v>
      </c>
      <c r="D538" s="22" t="s">
        <v>38</v>
      </c>
      <c r="E538" s="34" t="s">
        <v>2453</v>
      </c>
      <c r="F538" s="18" t="s">
        <v>3284</v>
      </c>
      <c r="G538" s="18" t="s">
        <v>38</v>
      </c>
      <c r="H538" s="18" t="s">
        <v>545</v>
      </c>
      <c r="I538" s="34" t="s">
        <v>121</v>
      </c>
      <c r="J538" s="18" t="s">
        <v>1122</v>
      </c>
      <c r="K538" s="19" t="s">
        <v>3345</v>
      </c>
    </row>
    <row r="539">
      <c r="A539" s="35" t="s">
        <v>384</v>
      </c>
      <c r="B539" s="35" t="s">
        <v>3346</v>
      </c>
      <c r="C539" s="16" t="s">
        <v>1740</v>
      </c>
      <c r="D539" s="22" t="s">
        <v>38</v>
      </c>
      <c r="E539" s="34" t="s">
        <v>1844</v>
      </c>
      <c r="F539" s="18" t="s">
        <v>3347</v>
      </c>
      <c r="G539" s="18" t="s">
        <v>1747</v>
      </c>
      <c r="H539" s="18" t="s">
        <v>545</v>
      </c>
      <c r="I539" s="34" t="s">
        <v>121</v>
      </c>
      <c r="J539" s="18" t="s">
        <v>1122</v>
      </c>
      <c r="K539" s="19" t="s">
        <v>3348</v>
      </c>
    </row>
    <row r="540">
      <c r="A540" s="35" t="s">
        <v>384</v>
      </c>
      <c r="B540" s="35" t="s">
        <v>3349</v>
      </c>
      <c r="C540" s="16" t="s">
        <v>1740</v>
      </c>
      <c r="D540" s="22" t="s">
        <v>38</v>
      </c>
      <c r="E540" s="34" t="s">
        <v>2453</v>
      </c>
      <c r="F540" s="18" t="s">
        <v>3206</v>
      </c>
      <c r="G540" s="18" t="s">
        <v>1747</v>
      </c>
      <c r="H540" s="18" t="s">
        <v>545</v>
      </c>
      <c r="I540" s="34" t="s">
        <v>121</v>
      </c>
      <c r="J540" s="18" t="s">
        <v>1122</v>
      </c>
      <c r="K540" s="19" t="s">
        <v>3350</v>
      </c>
    </row>
    <row r="541">
      <c r="A541" s="35" t="s">
        <v>384</v>
      </c>
      <c r="B541" s="35" t="s">
        <v>3351</v>
      </c>
      <c r="C541" s="16" t="s">
        <v>1740</v>
      </c>
      <c r="D541" s="22" t="s">
        <v>38</v>
      </c>
      <c r="E541" s="34" t="s">
        <v>1844</v>
      </c>
      <c r="F541" s="18" t="s">
        <v>3352</v>
      </c>
      <c r="G541" s="18" t="s">
        <v>1747</v>
      </c>
      <c r="H541" s="18" t="s">
        <v>545</v>
      </c>
      <c r="I541" s="34" t="s">
        <v>121</v>
      </c>
      <c r="J541" s="18" t="s">
        <v>1122</v>
      </c>
      <c r="K541" s="19" t="s">
        <v>3353</v>
      </c>
    </row>
    <row r="542">
      <c r="A542" s="35" t="s">
        <v>384</v>
      </c>
      <c r="B542" s="35" t="s">
        <v>3354</v>
      </c>
      <c r="C542" s="16" t="s">
        <v>1740</v>
      </c>
      <c r="D542" s="22" t="s">
        <v>38</v>
      </c>
      <c r="E542" s="34" t="s">
        <v>2242</v>
      </c>
      <c r="F542" s="18" t="s">
        <v>3355</v>
      </c>
      <c r="G542" s="18" t="s">
        <v>1747</v>
      </c>
      <c r="H542" s="18" t="s">
        <v>545</v>
      </c>
      <c r="I542" s="34" t="s">
        <v>121</v>
      </c>
      <c r="J542" s="18" t="s">
        <v>1122</v>
      </c>
      <c r="K542" s="19" t="s">
        <v>3356</v>
      </c>
    </row>
    <row r="543">
      <c r="A543" s="35" t="s">
        <v>384</v>
      </c>
      <c r="B543" s="35" t="s">
        <v>3357</v>
      </c>
      <c r="C543" s="16" t="s">
        <v>1740</v>
      </c>
      <c r="D543" s="22" t="s">
        <v>38</v>
      </c>
      <c r="E543" s="34" t="s">
        <v>2453</v>
      </c>
      <c r="F543" s="18" t="s">
        <v>3301</v>
      </c>
      <c r="G543" s="18" t="s">
        <v>1747</v>
      </c>
      <c r="H543" s="18" t="s">
        <v>545</v>
      </c>
      <c r="I543" s="34" t="s">
        <v>121</v>
      </c>
      <c r="J543" s="18" t="s">
        <v>1122</v>
      </c>
      <c r="K543" s="19" t="s">
        <v>3358</v>
      </c>
    </row>
    <row r="544">
      <c r="A544" s="35" t="s">
        <v>384</v>
      </c>
      <c r="B544" s="35" t="s">
        <v>3359</v>
      </c>
      <c r="C544" s="16" t="s">
        <v>1740</v>
      </c>
      <c r="D544" s="22" t="s">
        <v>38</v>
      </c>
      <c r="E544" s="34" t="s">
        <v>2453</v>
      </c>
      <c r="F544" s="18" t="s">
        <v>3304</v>
      </c>
      <c r="G544" s="18" t="s">
        <v>1747</v>
      </c>
      <c r="H544" s="18" t="s">
        <v>545</v>
      </c>
      <c r="I544" s="34" t="s">
        <v>121</v>
      </c>
      <c r="J544" s="18" t="s">
        <v>1122</v>
      </c>
      <c r="K544" s="19" t="s">
        <v>3360</v>
      </c>
    </row>
    <row r="545">
      <c r="A545" s="35" t="s">
        <v>384</v>
      </c>
      <c r="B545" s="35" t="s">
        <v>3361</v>
      </c>
      <c r="C545" s="16" t="s">
        <v>1740</v>
      </c>
      <c r="D545" s="22" t="s">
        <v>38</v>
      </c>
      <c r="E545" s="34" t="s">
        <v>2453</v>
      </c>
      <c r="F545" s="18" t="s">
        <v>3279</v>
      </c>
      <c r="G545" s="18" t="s">
        <v>1747</v>
      </c>
      <c r="H545" s="18" t="s">
        <v>545</v>
      </c>
      <c r="I545" s="34" t="s">
        <v>121</v>
      </c>
      <c r="J545" s="18" t="s">
        <v>1122</v>
      </c>
      <c r="K545" s="19" t="s">
        <v>3362</v>
      </c>
    </row>
    <row r="546">
      <c r="A546" s="35" t="s">
        <v>390</v>
      </c>
      <c r="B546" s="35" t="s">
        <v>3363</v>
      </c>
      <c r="C546" s="16" t="s">
        <v>1740</v>
      </c>
      <c r="D546" s="22" t="s">
        <v>38</v>
      </c>
      <c r="E546" s="34" t="s">
        <v>1844</v>
      </c>
      <c r="F546" s="18" t="s">
        <v>3364</v>
      </c>
      <c r="G546" s="18" t="s">
        <v>38</v>
      </c>
      <c r="H546" s="18" t="s">
        <v>545</v>
      </c>
      <c r="I546" s="34" t="s">
        <v>121</v>
      </c>
      <c r="J546" s="18" t="s">
        <v>1122</v>
      </c>
      <c r="K546" s="19" t="s">
        <v>3365</v>
      </c>
    </row>
    <row r="547">
      <c r="A547" s="35" t="s">
        <v>390</v>
      </c>
      <c r="B547" s="35" t="s">
        <v>3366</v>
      </c>
      <c r="C547" s="16" t="s">
        <v>1740</v>
      </c>
      <c r="D547" s="22" t="s">
        <v>38</v>
      </c>
      <c r="E547" s="34" t="s">
        <v>1844</v>
      </c>
      <c r="F547" s="18" t="s">
        <v>3367</v>
      </c>
      <c r="G547" s="18" t="s">
        <v>38</v>
      </c>
      <c r="H547" s="18" t="s">
        <v>545</v>
      </c>
      <c r="I547" s="34" t="s">
        <v>121</v>
      </c>
      <c r="J547" s="18" t="s">
        <v>1122</v>
      </c>
      <c r="K547" s="19" t="s">
        <v>3368</v>
      </c>
    </row>
    <row r="548">
      <c r="A548" s="35" t="s">
        <v>390</v>
      </c>
      <c r="B548" s="35" t="s">
        <v>3369</v>
      </c>
      <c r="C548" s="16" t="s">
        <v>1740</v>
      </c>
      <c r="D548" s="22" t="s">
        <v>38</v>
      </c>
      <c r="E548" s="34" t="s">
        <v>1844</v>
      </c>
      <c r="F548" s="18" t="s">
        <v>3370</v>
      </c>
      <c r="G548" s="18" t="s">
        <v>38</v>
      </c>
      <c r="H548" s="18" t="s">
        <v>545</v>
      </c>
      <c r="I548" s="34" t="s">
        <v>121</v>
      </c>
      <c r="J548" s="18" t="s">
        <v>1122</v>
      </c>
      <c r="K548" s="19" t="s">
        <v>3371</v>
      </c>
    </row>
    <row r="549">
      <c r="A549" s="35" t="s">
        <v>390</v>
      </c>
      <c r="B549" s="35" t="s">
        <v>3372</v>
      </c>
      <c r="C549" s="16" t="s">
        <v>1740</v>
      </c>
      <c r="D549" s="22" t="s">
        <v>38</v>
      </c>
      <c r="E549" s="34" t="s">
        <v>1844</v>
      </c>
      <c r="F549" s="18" t="s">
        <v>3373</v>
      </c>
      <c r="G549" s="18" t="s">
        <v>38</v>
      </c>
      <c r="H549" s="18" t="s">
        <v>545</v>
      </c>
      <c r="I549" s="34" t="s">
        <v>121</v>
      </c>
      <c r="J549" s="18" t="s">
        <v>1122</v>
      </c>
      <c r="K549" s="19" t="s">
        <v>3374</v>
      </c>
    </row>
    <row r="550">
      <c r="A550" s="35" t="s">
        <v>390</v>
      </c>
      <c r="B550" s="35" t="s">
        <v>3375</v>
      </c>
      <c r="C550" s="16" t="s">
        <v>1740</v>
      </c>
      <c r="D550" s="22" t="s">
        <v>38</v>
      </c>
      <c r="E550" s="34" t="s">
        <v>2428</v>
      </c>
      <c r="F550" s="18" t="s">
        <v>3376</v>
      </c>
      <c r="G550" s="18" t="s">
        <v>38</v>
      </c>
      <c r="H550" s="18" t="s">
        <v>545</v>
      </c>
      <c r="I550" s="34" t="s">
        <v>121</v>
      </c>
      <c r="J550" s="18" t="s">
        <v>1122</v>
      </c>
      <c r="K550" s="19" t="s">
        <v>3377</v>
      </c>
    </row>
    <row r="551">
      <c r="A551" s="35" t="s">
        <v>390</v>
      </c>
      <c r="B551" s="35" t="s">
        <v>3378</v>
      </c>
      <c r="C551" s="16" t="s">
        <v>1740</v>
      </c>
      <c r="D551" s="22" t="s">
        <v>38</v>
      </c>
      <c r="E551" s="34" t="s">
        <v>2428</v>
      </c>
      <c r="F551" s="18" t="s">
        <v>3379</v>
      </c>
      <c r="G551" s="18" t="s">
        <v>1747</v>
      </c>
      <c r="H551" s="18" t="s">
        <v>545</v>
      </c>
      <c r="I551" s="34" t="s">
        <v>121</v>
      </c>
      <c r="J551" s="18" t="s">
        <v>1122</v>
      </c>
      <c r="K551" s="19" t="s">
        <v>3380</v>
      </c>
    </row>
    <row r="552">
      <c r="A552" s="35" t="s">
        <v>390</v>
      </c>
      <c r="B552" s="35" t="s">
        <v>3381</v>
      </c>
      <c r="C552" s="16" t="s">
        <v>1740</v>
      </c>
      <c r="D552" s="22" t="s">
        <v>38</v>
      </c>
      <c r="E552" s="34" t="s">
        <v>2428</v>
      </c>
      <c r="F552" s="18" t="s">
        <v>3382</v>
      </c>
      <c r="G552" s="18" t="s">
        <v>1747</v>
      </c>
      <c r="H552" s="18" t="s">
        <v>545</v>
      </c>
      <c r="I552" s="34" t="s">
        <v>121</v>
      </c>
      <c r="J552" s="18" t="s">
        <v>1122</v>
      </c>
      <c r="K552" s="19" t="s">
        <v>3383</v>
      </c>
    </row>
    <row r="553">
      <c r="A553" s="35" t="s">
        <v>390</v>
      </c>
      <c r="B553" s="35" t="s">
        <v>3384</v>
      </c>
      <c r="C553" s="16" t="s">
        <v>1740</v>
      </c>
      <c r="D553" s="22" t="s">
        <v>38</v>
      </c>
      <c r="E553" s="34" t="s">
        <v>2242</v>
      </c>
      <c r="F553" s="18" t="s">
        <v>3385</v>
      </c>
      <c r="G553" s="18" t="s">
        <v>1747</v>
      </c>
      <c r="H553" s="18" t="s">
        <v>545</v>
      </c>
      <c r="I553" s="34" t="s">
        <v>121</v>
      </c>
      <c r="J553" s="18" t="s">
        <v>1122</v>
      </c>
      <c r="K553" s="19" t="s">
        <v>3386</v>
      </c>
    </row>
    <row r="554">
      <c r="A554" s="35" t="s">
        <v>390</v>
      </c>
      <c r="B554" s="35" t="s">
        <v>3387</v>
      </c>
      <c r="C554" s="16" t="s">
        <v>1740</v>
      </c>
      <c r="D554" s="22" t="s">
        <v>38</v>
      </c>
      <c r="E554" s="34" t="s">
        <v>2394</v>
      </c>
      <c r="F554" s="18" t="s">
        <v>3388</v>
      </c>
      <c r="G554" s="18" t="s">
        <v>1747</v>
      </c>
      <c r="H554" s="18" t="s">
        <v>545</v>
      </c>
      <c r="I554" s="34" t="s">
        <v>121</v>
      </c>
      <c r="J554" s="18" t="s">
        <v>1122</v>
      </c>
      <c r="K554" s="19" t="s">
        <v>3389</v>
      </c>
    </row>
    <row r="555">
      <c r="A555" s="35" t="s">
        <v>390</v>
      </c>
      <c r="B555" s="35" t="s">
        <v>3390</v>
      </c>
      <c r="C555" s="16" t="s">
        <v>1740</v>
      </c>
      <c r="D555" s="22" t="s">
        <v>38</v>
      </c>
      <c r="E555" s="34" t="s">
        <v>2428</v>
      </c>
      <c r="F555" s="18" t="s">
        <v>3391</v>
      </c>
      <c r="G555" s="18" t="s">
        <v>1747</v>
      </c>
      <c r="H555" s="18" t="s">
        <v>545</v>
      </c>
      <c r="I555" s="34" t="s">
        <v>121</v>
      </c>
      <c r="J555" s="18" t="s">
        <v>1122</v>
      </c>
      <c r="K555" s="19" t="s">
        <v>3392</v>
      </c>
    </row>
    <row r="556">
      <c r="A556" s="35" t="s">
        <v>390</v>
      </c>
      <c r="B556" s="35" t="s">
        <v>3393</v>
      </c>
      <c r="C556" s="16" t="s">
        <v>1740</v>
      </c>
      <c r="D556" s="22" t="s">
        <v>38</v>
      </c>
      <c r="E556" s="34" t="s">
        <v>1844</v>
      </c>
      <c r="F556" s="18" t="s">
        <v>3394</v>
      </c>
      <c r="G556" s="18" t="s">
        <v>1747</v>
      </c>
      <c r="H556" s="18" t="s">
        <v>545</v>
      </c>
      <c r="I556" s="34" t="s">
        <v>121</v>
      </c>
      <c r="J556" s="18" t="s">
        <v>1122</v>
      </c>
      <c r="K556" s="19" t="s">
        <v>3395</v>
      </c>
    </row>
    <row r="557">
      <c r="A557" s="35" t="s">
        <v>390</v>
      </c>
      <c r="B557" s="35" t="s">
        <v>3396</v>
      </c>
      <c r="C557" s="16" t="s">
        <v>1740</v>
      </c>
      <c r="D557" s="22" t="s">
        <v>38</v>
      </c>
      <c r="E557" s="34" t="s">
        <v>2428</v>
      </c>
      <c r="F557" s="18" t="s">
        <v>3397</v>
      </c>
      <c r="G557" s="18" t="s">
        <v>1747</v>
      </c>
      <c r="H557" s="18" t="s">
        <v>545</v>
      </c>
      <c r="I557" s="34" t="s">
        <v>121</v>
      </c>
      <c r="J557" s="18" t="s">
        <v>1122</v>
      </c>
      <c r="K557" s="19" t="s">
        <v>3398</v>
      </c>
    </row>
    <row r="558">
      <c r="A558" s="35" t="s">
        <v>396</v>
      </c>
      <c r="B558" s="35" t="s">
        <v>3399</v>
      </c>
      <c r="C558" s="16" t="s">
        <v>1740</v>
      </c>
      <c r="D558" s="22" t="s">
        <v>38</v>
      </c>
      <c r="E558" s="34" t="s">
        <v>3400</v>
      </c>
      <c r="F558" s="18" t="s">
        <v>3401</v>
      </c>
      <c r="G558" s="18" t="s">
        <v>38</v>
      </c>
      <c r="H558" s="18" t="s">
        <v>545</v>
      </c>
      <c r="I558" s="34" t="s">
        <v>279</v>
      </c>
      <c r="J558" s="18" t="s">
        <v>1814</v>
      </c>
      <c r="K558" s="19" t="s">
        <v>3402</v>
      </c>
    </row>
    <row r="559">
      <c r="A559" s="35" t="s">
        <v>396</v>
      </c>
      <c r="B559" s="35" t="s">
        <v>3403</v>
      </c>
      <c r="C559" s="16" t="s">
        <v>1740</v>
      </c>
      <c r="D559" s="22" t="s">
        <v>38</v>
      </c>
      <c r="E559" s="34" t="s">
        <v>3404</v>
      </c>
      <c r="F559" s="18" t="s">
        <v>3405</v>
      </c>
      <c r="G559" s="18" t="s">
        <v>38</v>
      </c>
      <c r="H559" s="18" t="s">
        <v>545</v>
      </c>
      <c r="I559" s="34" t="s">
        <v>121</v>
      </c>
      <c r="J559" s="18" t="s">
        <v>1743</v>
      </c>
      <c r="K559" s="19" t="s">
        <v>3406</v>
      </c>
    </row>
    <row r="560">
      <c r="A560" s="35" t="s">
        <v>396</v>
      </c>
      <c r="B560" s="35" t="s">
        <v>3407</v>
      </c>
      <c r="C560" s="16" t="s">
        <v>1740</v>
      </c>
      <c r="D560" s="22" t="s">
        <v>38</v>
      </c>
      <c r="E560" s="34" t="s">
        <v>3408</v>
      </c>
      <c r="F560" s="18" t="s">
        <v>3409</v>
      </c>
      <c r="G560" s="18" t="s">
        <v>38</v>
      </c>
      <c r="H560" s="18" t="s">
        <v>545</v>
      </c>
      <c r="I560" s="34" t="s">
        <v>279</v>
      </c>
      <c r="J560" s="18" t="s">
        <v>3410</v>
      </c>
      <c r="K560" s="19" t="s">
        <v>3411</v>
      </c>
    </row>
    <row r="561">
      <c r="A561" s="35" t="s">
        <v>396</v>
      </c>
      <c r="B561" s="35" t="s">
        <v>3412</v>
      </c>
      <c r="C561" s="16" t="s">
        <v>1740</v>
      </c>
      <c r="D561" s="22" t="s">
        <v>38</v>
      </c>
      <c r="E561" s="34" t="s">
        <v>1812</v>
      </c>
      <c r="F561" s="18" t="s">
        <v>3413</v>
      </c>
      <c r="G561" s="18" t="s">
        <v>38</v>
      </c>
      <c r="H561" s="18" t="s">
        <v>545</v>
      </c>
      <c r="I561" s="34" t="s">
        <v>279</v>
      </c>
      <c r="J561" s="18" t="s">
        <v>1814</v>
      </c>
      <c r="K561" s="19" t="s">
        <v>3414</v>
      </c>
    </row>
    <row r="562">
      <c r="A562" s="35" t="s">
        <v>396</v>
      </c>
      <c r="B562" s="35" t="s">
        <v>3415</v>
      </c>
      <c r="C562" s="16" t="s">
        <v>1740</v>
      </c>
      <c r="D562" s="22" t="s">
        <v>38</v>
      </c>
      <c r="E562" s="34" t="s">
        <v>3408</v>
      </c>
      <c r="F562" s="18" t="s">
        <v>3416</v>
      </c>
      <c r="G562" s="18" t="s">
        <v>38</v>
      </c>
      <c r="H562" s="18" t="s">
        <v>545</v>
      </c>
      <c r="I562" s="34" t="s">
        <v>279</v>
      </c>
      <c r="J562" s="18" t="s">
        <v>3410</v>
      </c>
      <c r="K562" s="19" t="s">
        <v>3417</v>
      </c>
    </row>
    <row r="563">
      <c r="A563" s="35" t="s">
        <v>396</v>
      </c>
      <c r="B563" s="35" t="s">
        <v>3418</v>
      </c>
      <c r="C563" s="16" t="s">
        <v>1740</v>
      </c>
      <c r="D563" s="22" t="s">
        <v>38</v>
      </c>
      <c r="E563" s="34" t="s">
        <v>3408</v>
      </c>
      <c r="F563" s="18" t="s">
        <v>3419</v>
      </c>
      <c r="G563" s="18" t="s">
        <v>38</v>
      </c>
      <c r="H563" s="18" t="s">
        <v>545</v>
      </c>
      <c r="I563" s="34" t="s">
        <v>279</v>
      </c>
      <c r="J563" s="18" t="s">
        <v>3410</v>
      </c>
      <c r="K563" s="19" t="s">
        <v>3420</v>
      </c>
    </row>
    <row r="564">
      <c r="A564" s="35" t="s">
        <v>396</v>
      </c>
      <c r="B564" s="35" t="s">
        <v>3421</v>
      </c>
      <c r="C564" s="16" t="s">
        <v>1740</v>
      </c>
      <c r="D564" s="22" t="s">
        <v>38</v>
      </c>
      <c r="E564" s="34" t="s">
        <v>3422</v>
      </c>
      <c r="F564" s="18" t="s">
        <v>3043</v>
      </c>
      <c r="G564" s="18" t="s">
        <v>38</v>
      </c>
      <c r="H564" s="18" t="s">
        <v>545</v>
      </c>
      <c r="I564" s="34" t="s">
        <v>121</v>
      </c>
      <c r="J564" s="18" t="s">
        <v>1743</v>
      </c>
      <c r="K564" s="19" t="s">
        <v>3423</v>
      </c>
    </row>
    <row r="565">
      <c r="A565" s="35" t="s">
        <v>396</v>
      </c>
      <c r="B565" s="35" t="s">
        <v>3424</v>
      </c>
      <c r="C565" s="16" t="s">
        <v>1740</v>
      </c>
      <c r="D565" s="22" t="s">
        <v>38</v>
      </c>
      <c r="E565" s="34" t="s">
        <v>3408</v>
      </c>
      <c r="F565" s="18" t="s">
        <v>3425</v>
      </c>
      <c r="G565" s="18" t="s">
        <v>38</v>
      </c>
      <c r="H565" s="18" t="s">
        <v>545</v>
      </c>
      <c r="I565" s="34" t="s">
        <v>279</v>
      </c>
      <c r="J565" s="18" t="s">
        <v>3410</v>
      </c>
      <c r="K565" s="19" t="s">
        <v>3426</v>
      </c>
    </row>
    <row r="566">
      <c r="A566" s="35" t="s">
        <v>396</v>
      </c>
      <c r="B566" s="35" t="s">
        <v>3427</v>
      </c>
      <c r="C566" s="16" t="s">
        <v>1740</v>
      </c>
      <c r="D566" s="22" t="s">
        <v>38</v>
      </c>
      <c r="E566" s="34" t="s">
        <v>3428</v>
      </c>
      <c r="F566" s="18" t="s">
        <v>3429</v>
      </c>
      <c r="G566" s="18" t="s">
        <v>1747</v>
      </c>
      <c r="H566" s="18" t="s">
        <v>545</v>
      </c>
      <c r="I566" s="34" t="s">
        <v>121</v>
      </c>
      <c r="J566" s="18" t="s">
        <v>1743</v>
      </c>
      <c r="K566" s="19" t="s">
        <v>3430</v>
      </c>
    </row>
    <row r="567">
      <c r="A567" s="35" t="s">
        <v>396</v>
      </c>
      <c r="B567" s="35" t="s">
        <v>3431</v>
      </c>
      <c r="C567" s="16" t="s">
        <v>1740</v>
      </c>
      <c r="D567" s="22" t="s">
        <v>38</v>
      </c>
      <c r="E567" s="34" t="s">
        <v>1817</v>
      </c>
      <c r="F567" s="18" t="s">
        <v>3432</v>
      </c>
      <c r="G567" s="18" t="s">
        <v>1747</v>
      </c>
      <c r="H567" s="18" t="s">
        <v>545</v>
      </c>
      <c r="I567" s="34" t="s">
        <v>121</v>
      </c>
      <c r="J567" s="18" t="s">
        <v>1743</v>
      </c>
      <c r="K567" s="19" t="s">
        <v>3433</v>
      </c>
    </row>
    <row r="568">
      <c r="A568" s="35" t="s">
        <v>396</v>
      </c>
      <c r="B568" s="35" t="s">
        <v>3434</v>
      </c>
      <c r="C568" s="16" t="s">
        <v>1740</v>
      </c>
      <c r="D568" s="22" t="s">
        <v>38</v>
      </c>
      <c r="E568" s="34" t="s">
        <v>3408</v>
      </c>
      <c r="F568" s="18" t="s">
        <v>3435</v>
      </c>
      <c r="G568" s="18" t="s">
        <v>1747</v>
      </c>
      <c r="H568" s="18" t="s">
        <v>545</v>
      </c>
      <c r="I568" s="34" t="s">
        <v>279</v>
      </c>
      <c r="J568" s="18" t="s">
        <v>3410</v>
      </c>
      <c r="K568" s="19" t="s">
        <v>3436</v>
      </c>
    </row>
    <row r="569">
      <c r="A569" s="35" t="s">
        <v>396</v>
      </c>
      <c r="B569" s="35" t="s">
        <v>3437</v>
      </c>
      <c r="C569" s="16" t="s">
        <v>1740</v>
      </c>
      <c r="D569" s="22" t="s">
        <v>38</v>
      </c>
      <c r="E569" s="34" t="s">
        <v>3408</v>
      </c>
      <c r="F569" s="18" t="s">
        <v>3438</v>
      </c>
      <c r="G569" s="18" t="s">
        <v>1747</v>
      </c>
      <c r="H569" s="18" t="s">
        <v>545</v>
      </c>
      <c r="I569" s="34" t="s">
        <v>279</v>
      </c>
      <c r="J569" s="18" t="s">
        <v>3410</v>
      </c>
      <c r="K569" s="19" t="s">
        <v>3439</v>
      </c>
    </row>
    <row r="570">
      <c r="A570" s="35" t="s">
        <v>396</v>
      </c>
      <c r="B570" s="35" t="s">
        <v>3440</v>
      </c>
      <c r="C570" s="16" t="s">
        <v>1740</v>
      </c>
      <c r="D570" s="22" t="s">
        <v>38</v>
      </c>
      <c r="E570" s="34" t="s">
        <v>3428</v>
      </c>
      <c r="F570" s="18" t="s">
        <v>3441</v>
      </c>
      <c r="G570" s="18" t="s">
        <v>1747</v>
      </c>
      <c r="H570" s="18" t="s">
        <v>545</v>
      </c>
      <c r="I570" s="34" t="s">
        <v>121</v>
      </c>
      <c r="J570" s="18" t="s">
        <v>1743</v>
      </c>
      <c r="K570" s="19" t="s">
        <v>3442</v>
      </c>
    </row>
    <row r="571">
      <c r="A571" s="35" t="s">
        <v>400</v>
      </c>
      <c r="B571" s="35" t="s">
        <v>3443</v>
      </c>
      <c r="C571" s="16" t="s">
        <v>1740</v>
      </c>
      <c r="D571" s="22" t="s">
        <v>38</v>
      </c>
      <c r="E571" s="34" t="s">
        <v>3444</v>
      </c>
      <c r="F571" s="18" t="s">
        <v>3445</v>
      </c>
      <c r="G571" s="18" t="s">
        <v>38</v>
      </c>
      <c r="H571" s="18" t="s">
        <v>545</v>
      </c>
      <c r="I571" s="34" t="s">
        <v>279</v>
      </c>
      <c r="J571" s="18" t="s">
        <v>1814</v>
      </c>
      <c r="K571" s="19" t="s">
        <v>3446</v>
      </c>
    </row>
    <row r="572">
      <c r="A572" s="35" t="s">
        <v>400</v>
      </c>
      <c r="B572" s="35" t="s">
        <v>3447</v>
      </c>
      <c r="C572" s="16" t="s">
        <v>1740</v>
      </c>
      <c r="D572" s="22" t="s">
        <v>38</v>
      </c>
      <c r="E572" s="34" t="s">
        <v>1836</v>
      </c>
      <c r="F572" s="18" t="s">
        <v>3448</v>
      </c>
      <c r="G572" s="18" t="s">
        <v>1747</v>
      </c>
      <c r="H572" s="18" t="s">
        <v>545</v>
      </c>
      <c r="I572" s="34" t="s">
        <v>121</v>
      </c>
      <c r="J572" s="18" t="s">
        <v>1743</v>
      </c>
      <c r="K572" s="19" t="s">
        <v>3446</v>
      </c>
    </row>
    <row r="573">
      <c r="A573" s="35" t="s">
        <v>400</v>
      </c>
      <c r="B573" s="35" t="s">
        <v>3449</v>
      </c>
      <c r="C573" s="16" t="s">
        <v>1740</v>
      </c>
      <c r="D573" s="22" t="s">
        <v>38</v>
      </c>
      <c r="E573" s="34" t="s">
        <v>3450</v>
      </c>
      <c r="F573" s="18" t="s">
        <v>2670</v>
      </c>
      <c r="G573" s="18" t="s">
        <v>1747</v>
      </c>
      <c r="H573" s="18" t="s">
        <v>545</v>
      </c>
      <c r="I573" s="34" t="s">
        <v>121</v>
      </c>
      <c r="J573" s="18" t="s">
        <v>1743</v>
      </c>
      <c r="K573" s="19" t="s">
        <v>3446</v>
      </c>
    </row>
    <row r="574">
      <c r="A574" s="35" t="s">
        <v>400</v>
      </c>
      <c r="B574" s="35" t="s">
        <v>3451</v>
      </c>
      <c r="C574" s="16" t="s">
        <v>1740</v>
      </c>
      <c r="D574" s="22" t="s">
        <v>38</v>
      </c>
      <c r="E574" s="34" t="s">
        <v>1840</v>
      </c>
      <c r="F574" s="18" t="s">
        <v>3452</v>
      </c>
      <c r="G574" s="18" t="s">
        <v>1747</v>
      </c>
      <c r="H574" s="18" t="s">
        <v>545</v>
      </c>
      <c r="I574" s="34" t="s">
        <v>121</v>
      </c>
      <c r="J574" s="18" t="s">
        <v>1743</v>
      </c>
      <c r="K574" s="19" t="s">
        <v>3446</v>
      </c>
    </row>
    <row r="575">
      <c r="A575" s="35" t="s">
        <v>400</v>
      </c>
      <c r="B575" s="35" t="s">
        <v>3453</v>
      </c>
      <c r="C575" s="16" t="s">
        <v>1740</v>
      </c>
      <c r="D575" s="22" t="s">
        <v>38</v>
      </c>
      <c r="E575" s="34" t="s">
        <v>3454</v>
      </c>
      <c r="F575" s="18" t="s">
        <v>3455</v>
      </c>
      <c r="G575" s="18" t="s">
        <v>1747</v>
      </c>
      <c r="H575" s="18" t="s">
        <v>545</v>
      </c>
      <c r="I575" s="34" t="s">
        <v>121</v>
      </c>
      <c r="J575" s="18" t="s">
        <v>1122</v>
      </c>
      <c r="K575" s="19" t="s">
        <v>3446</v>
      </c>
    </row>
    <row r="576">
      <c r="A576" s="35" t="s">
        <v>404</v>
      </c>
      <c r="B576" s="35" t="s">
        <v>3456</v>
      </c>
      <c r="C576" s="16" t="s">
        <v>1740</v>
      </c>
      <c r="D576" s="22" t="s">
        <v>38</v>
      </c>
      <c r="E576" s="34" t="s">
        <v>3428</v>
      </c>
      <c r="F576" s="18" t="s">
        <v>3457</v>
      </c>
      <c r="G576" s="18" t="s">
        <v>1747</v>
      </c>
      <c r="H576" s="18" t="s">
        <v>545</v>
      </c>
      <c r="I576" s="34" t="s">
        <v>121</v>
      </c>
      <c r="J576" s="18" t="s">
        <v>1743</v>
      </c>
      <c r="K576" s="19" t="s">
        <v>3458</v>
      </c>
    </row>
    <row r="577">
      <c r="A577" s="35" t="s">
        <v>408</v>
      </c>
      <c r="B577" s="35" t="s">
        <v>3459</v>
      </c>
      <c r="C577" s="16" t="s">
        <v>1740</v>
      </c>
      <c r="D577" s="22" t="s">
        <v>38</v>
      </c>
      <c r="E577" s="34" t="s">
        <v>3460</v>
      </c>
      <c r="F577" s="18" t="s">
        <v>3461</v>
      </c>
      <c r="G577" s="18" t="s">
        <v>38</v>
      </c>
      <c r="H577" s="18" t="s">
        <v>545</v>
      </c>
      <c r="I577" s="34" t="s">
        <v>325</v>
      </c>
      <c r="J577" s="18" t="s">
        <v>3462</v>
      </c>
      <c r="K577" s="19" t="s">
        <v>3463</v>
      </c>
    </row>
    <row r="578">
      <c r="A578" s="35" t="s">
        <v>408</v>
      </c>
      <c r="B578" s="35" t="s">
        <v>3464</v>
      </c>
      <c r="C578" s="16" t="s">
        <v>1740</v>
      </c>
      <c r="D578" s="22" t="s">
        <v>38</v>
      </c>
      <c r="E578" s="34" t="s">
        <v>3465</v>
      </c>
      <c r="F578" s="18" t="s">
        <v>2773</v>
      </c>
      <c r="G578" s="18" t="s">
        <v>38</v>
      </c>
      <c r="H578" s="18" t="s">
        <v>545</v>
      </c>
      <c r="I578" s="34" t="s">
        <v>325</v>
      </c>
      <c r="J578" s="18" t="s">
        <v>3462</v>
      </c>
      <c r="K578" s="19" t="s">
        <v>3466</v>
      </c>
    </row>
    <row r="579">
      <c r="A579" s="35" t="s">
        <v>408</v>
      </c>
      <c r="B579" s="35" t="s">
        <v>3467</v>
      </c>
      <c r="C579" s="16" t="s">
        <v>1740</v>
      </c>
      <c r="D579" s="22" t="s">
        <v>38</v>
      </c>
      <c r="E579" s="34" t="s">
        <v>3468</v>
      </c>
      <c r="F579" s="18" t="s">
        <v>3469</v>
      </c>
      <c r="G579" s="18" t="s">
        <v>38</v>
      </c>
      <c r="H579" s="18" t="s">
        <v>545</v>
      </c>
      <c r="I579" s="34" t="s">
        <v>325</v>
      </c>
      <c r="J579" s="18" t="s">
        <v>3470</v>
      </c>
      <c r="K579" s="19" t="s">
        <v>3471</v>
      </c>
    </row>
    <row r="580">
      <c r="A580" s="35" t="s">
        <v>408</v>
      </c>
      <c r="B580" s="35" t="s">
        <v>3472</v>
      </c>
      <c r="C580" s="16" t="s">
        <v>1740</v>
      </c>
      <c r="D580" s="22" t="s">
        <v>38</v>
      </c>
      <c r="E580" s="34" t="s">
        <v>3428</v>
      </c>
      <c r="F580" s="18" t="s">
        <v>3473</v>
      </c>
      <c r="G580" s="18" t="s">
        <v>38</v>
      </c>
      <c r="H580" s="18" t="s">
        <v>545</v>
      </c>
      <c r="I580" s="34" t="s">
        <v>121</v>
      </c>
      <c r="J580" s="18" t="s">
        <v>1743</v>
      </c>
      <c r="K580" s="19" t="s">
        <v>3474</v>
      </c>
    </row>
    <row r="581">
      <c r="A581" s="35" t="s">
        <v>408</v>
      </c>
      <c r="B581" s="35" t="s">
        <v>3475</v>
      </c>
      <c r="C581" s="16" t="s">
        <v>1740</v>
      </c>
      <c r="D581" s="22" t="s">
        <v>38</v>
      </c>
      <c r="E581" s="34" t="s">
        <v>3460</v>
      </c>
      <c r="F581" s="18" t="s">
        <v>3476</v>
      </c>
      <c r="G581" s="18" t="s">
        <v>38</v>
      </c>
      <c r="H581" s="18" t="s">
        <v>545</v>
      </c>
      <c r="I581" s="34" t="s">
        <v>329</v>
      </c>
      <c r="J581" s="18" t="s">
        <v>3477</v>
      </c>
      <c r="K581" s="19" t="s">
        <v>3478</v>
      </c>
    </row>
    <row r="582">
      <c r="A582" s="35" t="s">
        <v>408</v>
      </c>
      <c r="B582" s="35" t="s">
        <v>3479</v>
      </c>
      <c r="C582" s="16" t="s">
        <v>1740</v>
      </c>
      <c r="D582" s="22" t="s">
        <v>38</v>
      </c>
      <c r="E582" s="34" t="s">
        <v>3460</v>
      </c>
      <c r="F582" s="18" t="s">
        <v>3355</v>
      </c>
      <c r="G582" s="18" t="s">
        <v>38</v>
      </c>
      <c r="H582" s="18" t="s">
        <v>545</v>
      </c>
      <c r="I582" s="34" t="s">
        <v>329</v>
      </c>
      <c r="J582" s="18" t="s">
        <v>3477</v>
      </c>
      <c r="K582" s="19" t="s">
        <v>3480</v>
      </c>
    </row>
    <row r="583">
      <c r="A583" s="35" t="s">
        <v>408</v>
      </c>
      <c r="B583" s="35" t="s">
        <v>3481</v>
      </c>
      <c r="C583" s="16" t="s">
        <v>1740</v>
      </c>
      <c r="D583" s="22" t="s">
        <v>38</v>
      </c>
      <c r="E583" s="34" t="s">
        <v>3465</v>
      </c>
      <c r="F583" s="18" t="s">
        <v>3482</v>
      </c>
      <c r="G583" s="18" t="s">
        <v>38</v>
      </c>
      <c r="H583" s="18" t="s">
        <v>545</v>
      </c>
      <c r="I583" s="34" t="s">
        <v>329</v>
      </c>
      <c r="J583" s="18" t="s">
        <v>3477</v>
      </c>
      <c r="K583" s="19" t="s">
        <v>3480</v>
      </c>
    </row>
    <row r="584">
      <c r="A584" s="35" t="s">
        <v>408</v>
      </c>
      <c r="B584" s="35" t="s">
        <v>3483</v>
      </c>
      <c r="C584" s="16" t="s">
        <v>1740</v>
      </c>
      <c r="D584" s="22" t="s">
        <v>38</v>
      </c>
      <c r="E584" s="34" t="s">
        <v>3460</v>
      </c>
      <c r="F584" s="18" t="s">
        <v>2243</v>
      </c>
      <c r="G584" s="18" t="s">
        <v>38</v>
      </c>
      <c r="H584" s="18" t="s">
        <v>545</v>
      </c>
      <c r="I584" s="34" t="s">
        <v>329</v>
      </c>
      <c r="J584" s="18" t="s">
        <v>3477</v>
      </c>
      <c r="K584" s="19" t="s">
        <v>3484</v>
      </c>
    </row>
    <row r="585">
      <c r="A585" s="35" t="s">
        <v>408</v>
      </c>
      <c r="B585" s="35" t="s">
        <v>3485</v>
      </c>
      <c r="C585" s="16" t="s">
        <v>1740</v>
      </c>
      <c r="D585" s="22" t="s">
        <v>38</v>
      </c>
      <c r="E585" s="34" t="s">
        <v>3460</v>
      </c>
      <c r="F585" s="18" t="s">
        <v>2326</v>
      </c>
      <c r="G585" s="18" t="s">
        <v>38</v>
      </c>
      <c r="H585" s="18" t="s">
        <v>545</v>
      </c>
      <c r="I585" s="34" t="s">
        <v>329</v>
      </c>
      <c r="J585" s="18" t="s">
        <v>3477</v>
      </c>
      <c r="K585" s="19" t="s">
        <v>3486</v>
      </c>
    </row>
    <row r="586">
      <c r="A586" s="35" t="s">
        <v>408</v>
      </c>
      <c r="B586" s="35" t="s">
        <v>3487</v>
      </c>
      <c r="C586" s="16" t="s">
        <v>1740</v>
      </c>
      <c r="D586" s="22" t="s">
        <v>38</v>
      </c>
      <c r="E586" s="34" t="s">
        <v>3465</v>
      </c>
      <c r="F586" s="18" t="s">
        <v>3488</v>
      </c>
      <c r="G586" s="18" t="s">
        <v>1747</v>
      </c>
      <c r="H586" s="18" t="s">
        <v>545</v>
      </c>
      <c r="I586" s="34" t="s">
        <v>329</v>
      </c>
      <c r="J586" s="18" t="s">
        <v>3477</v>
      </c>
      <c r="K586" s="19" t="s">
        <v>3489</v>
      </c>
    </row>
    <row r="587">
      <c r="A587" s="35" t="s">
        <v>408</v>
      </c>
      <c r="B587" s="35" t="s">
        <v>3490</v>
      </c>
      <c r="C587" s="16" t="s">
        <v>1740</v>
      </c>
      <c r="D587" s="22" t="s">
        <v>38</v>
      </c>
      <c r="E587" s="34" t="s">
        <v>3491</v>
      </c>
      <c r="F587" s="18" t="s">
        <v>3492</v>
      </c>
      <c r="G587" s="18" t="s">
        <v>1747</v>
      </c>
      <c r="H587" s="18" t="s">
        <v>545</v>
      </c>
      <c r="I587" s="34" t="s">
        <v>325</v>
      </c>
      <c r="J587" s="18" t="s">
        <v>3493</v>
      </c>
      <c r="K587" s="19" t="s">
        <v>3494</v>
      </c>
    </row>
    <row r="588">
      <c r="A588" s="35" t="s">
        <v>408</v>
      </c>
      <c r="B588" s="35" t="s">
        <v>3495</v>
      </c>
      <c r="C588" s="16" t="s">
        <v>1740</v>
      </c>
      <c r="D588" s="22" t="s">
        <v>38</v>
      </c>
      <c r="E588" s="34" t="s">
        <v>3428</v>
      </c>
      <c r="F588" s="18" t="s">
        <v>3496</v>
      </c>
      <c r="G588" s="18" t="s">
        <v>1747</v>
      </c>
      <c r="H588" s="18" t="s">
        <v>545</v>
      </c>
      <c r="I588" s="34" t="s">
        <v>121</v>
      </c>
      <c r="J588" s="18" t="s">
        <v>1743</v>
      </c>
      <c r="K588" s="19" t="s">
        <v>3497</v>
      </c>
    </row>
    <row r="589">
      <c r="A589" s="35" t="s">
        <v>408</v>
      </c>
      <c r="B589" s="35" t="s">
        <v>3498</v>
      </c>
      <c r="C589" s="16" t="s">
        <v>1740</v>
      </c>
      <c r="D589" s="22" t="s">
        <v>38</v>
      </c>
      <c r="E589" s="34" t="s">
        <v>3460</v>
      </c>
      <c r="F589" s="18" t="s">
        <v>3385</v>
      </c>
      <c r="G589" s="18" t="s">
        <v>1747</v>
      </c>
      <c r="H589" s="18" t="s">
        <v>545</v>
      </c>
      <c r="I589" s="34" t="s">
        <v>329</v>
      </c>
      <c r="J589" s="18" t="s">
        <v>3477</v>
      </c>
      <c r="K589" s="19" t="s">
        <v>3499</v>
      </c>
    </row>
    <row r="590">
      <c r="A590" s="35" t="s">
        <v>411</v>
      </c>
      <c r="B590" s="35" t="s">
        <v>3500</v>
      </c>
      <c r="C590" s="16" t="s">
        <v>1740</v>
      </c>
      <c r="D590" s="22" t="s">
        <v>38</v>
      </c>
      <c r="E590" s="34" t="s">
        <v>3501</v>
      </c>
      <c r="F590" s="18" t="s">
        <v>3502</v>
      </c>
      <c r="G590" s="18" t="s">
        <v>38</v>
      </c>
      <c r="H590" s="18" t="s">
        <v>545</v>
      </c>
      <c r="I590" s="34" t="s">
        <v>329</v>
      </c>
      <c r="J590" s="18" t="s">
        <v>3477</v>
      </c>
      <c r="K590" s="19" t="s">
        <v>3503</v>
      </c>
    </row>
    <row r="591">
      <c r="A591" s="35" t="s">
        <v>411</v>
      </c>
      <c r="B591" s="35" t="s">
        <v>3504</v>
      </c>
      <c r="C591" s="16" t="s">
        <v>1740</v>
      </c>
      <c r="D591" s="22" t="s">
        <v>38</v>
      </c>
      <c r="E591" s="34" t="s">
        <v>3408</v>
      </c>
      <c r="F591" s="18" t="s">
        <v>3505</v>
      </c>
      <c r="G591" s="18" t="s">
        <v>38</v>
      </c>
      <c r="H591" s="18" t="s">
        <v>545</v>
      </c>
      <c r="I591" s="34" t="s">
        <v>329</v>
      </c>
      <c r="J591" s="18" t="s">
        <v>3506</v>
      </c>
      <c r="K591" s="19" t="s">
        <v>3507</v>
      </c>
    </row>
    <row r="592">
      <c r="A592" s="35" t="s">
        <v>411</v>
      </c>
      <c r="B592" s="35" t="s">
        <v>3508</v>
      </c>
      <c r="C592" s="16" t="s">
        <v>1740</v>
      </c>
      <c r="D592" s="22" t="s">
        <v>38</v>
      </c>
      <c r="E592" s="34" t="s">
        <v>3509</v>
      </c>
      <c r="F592" s="18" t="s">
        <v>3510</v>
      </c>
      <c r="G592" s="18" t="s">
        <v>38</v>
      </c>
      <c r="H592" s="18" t="s">
        <v>545</v>
      </c>
      <c r="I592" s="34" t="s">
        <v>329</v>
      </c>
      <c r="J592" s="18" t="s">
        <v>3506</v>
      </c>
      <c r="K592" s="19" t="s">
        <v>3511</v>
      </c>
    </row>
    <row r="593">
      <c r="A593" s="35" t="s">
        <v>411</v>
      </c>
      <c r="B593" s="35" t="s">
        <v>3512</v>
      </c>
      <c r="C593" s="16" t="s">
        <v>1740</v>
      </c>
      <c r="D593" s="22" t="s">
        <v>38</v>
      </c>
      <c r="E593" s="34" t="s">
        <v>1812</v>
      </c>
      <c r="F593" s="18" t="s">
        <v>3513</v>
      </c>
      <c r="G593" s="18" t="s">
        <v>38</v>
      </c>
      <c r="H593" s="18" t="s">
        <v>545</v>
      </c>
      <c r="I593" s="34" t="s">
        <v>329</v>
      </c>
      <c r="J593" s="18" t="s">
        <v>3477</v>
      </c>
      <c r="K593" s="19" t="s">
        <v>3514</v>
      </c>
    </row>
    <row r="594">
      <c r="A594" s="35" t="s">
        <v>411</v>
      </c>
      <c r="B594" s="35" t="s">
        <v>3515</v>
      </c>
      <c r="C594" s="16" t="s">
        <v>1740</v>
      </c>
      <c r="D594" s="22" t="s">
        <v>38</v>
      </c>
      <c r="E594" s="34" t="s">
        <v>3516</v>
      </c>
      <c r="F594" s="18" t="s">
        <v>3517</v>
      </c>
      <c r="G594" s="18" t="s">
        <v>38</v>
      </c>
      <c r="H594" s="18" t="s">
        <v>545</v>
      </c>
      <c r="I594" s="34" t="s">
        <v>329</v>
      </c>
      <c r="J594" s="18" t="s">
        <v>3518</v>
      </c>
      <c r="K594" s="19" t="s">
        <v>3519</v>
      </c>
    </row>
    <row r="595">
      <c r="A595" s="35" t="s">
        <v>411</v>
      </c>
      <c r="B595" s="35" t="s">
        <v>3520</v>
      </c>
      <c r="C595" s="16" t="s">
        <v>1740</v>
      </c>
      <c r="D595" s="22" t="s">
        <v>38</v>
      </c>
      <c r="E595" s="34" t="s">
        <v>3444</v>
      </c>
      <c r="F595" s="18" t="s">
        <v>3521</v>
      </c>
      <c r="G595" s="18" t="s">
        <v>38</v>
      </c>
      <c r="H595" s="18" t="s">
        <v>545</v>
      </c>
      <c r="I595" s="34" t="s">
        <v>329</v>
      </c>
      <c r="J595" s="18" t="s">
        <v>3522</v>
      </c>
      <c r="K595" s="19" t="s">
        <v>3523</v>
      </c>
    </row>
    <row r="596">
      <c r="A596" s="35" t="s">
        <v>411</v>
      </c>
      <c r="B596" s="35" t="s">
        <v>3524</v>
      </c>
      <c r="C596" s="16" t="s">
        <v>1740</v>
      </c>
      <c r="D596" s="22" t="s">
        <v>38</v>
      </c>
      <c r="E596" s="34" t="s">
        <v>3428</v>
      </c>
      <c r="F596" s="18" t="s">
        <v>3525</v>
      </c>
      <c r="G596" s="18" t="s">
        <v>38</v>
      </c>
      <c r="H596" s="18" t="s">
        <v>545</v>
      </c>
      <c r="I596" s="34" t="s">
        <v>121</v>
      </c>
      <c r="J596" s="18" t="s">
        <v>1743</v>
      </c>
      <c r="K596" s="19" t="s">
        <v>3526</v>
      </c>
    </row>
    <row r="597">
      <c r="A597" s="35" t="s">
        <v>414</v>
      </c>
      <c r="B597" s="35" t="s">
        <v>3527</v>
      </c>
      <c r="C597" s="16" t="s">
        <v>1740</v>
      </c>
      <c r="D597" s="22" t="s">
        <v>38</v>
      </c>
      <c r="E597" s="34" t="s">
        <v>3528</v>
      </c>
      <c r="F597" s="18" t="s">
        <v>3529</v>
      </c>
      <c r="G597" s="18" t="s">
        <v>38</v>
      </c>
      <c r="H597" s="18" t="s">
        <v>545</v>
      </c>
      <c r="I597" s="34" t="s">
        <v>279</v>
      </c>
      <c r="J597" s="18" t="s">
        <v>1814</v>
      </c>
      <c r="K597" s="19" t="s">
        <v>3530</v>
      </c>
    </row>
    <row r="598">
      <c r="A598" s="35" t="s">
        <v>414</v>
      </c>
      <c r="B598" s="35" t="s">
        <v>3531</v>
      </c>
      <c r="C598" s="16" t="s">
        <v>1740</v>
      </c>
      <c r="D598" s="22" t="s">
        <v>38</v>
      </c>
      <c r="E598" s="34" t="s">
        <v>1817</v>
      </c>
      <c r="F598" s="18" t="s">
        <v>2743</v>
      </c>
      <c r="G598" s="18" t="s">
        <v>38</v>
      </c>
      <c r="H598" s="18" t="s">
        <v>545</v>
      </c>
      <c r="I598" s="34" t="s">
        <v>279</v>
      </c>
      <c r="J598" s="18" t="s">
        <v>3532</v>
      </c>
      <c r="K598" s="19" t="s">
        <v>3533</v>
      </c>
    </row>
    <row r="599">
      <c r="A599" s="35" t="s">
        <v>414</v>
      </c>
      <c r="B599" s="35" t="s">
        <v>3534</v>
      </c>
      <c r="C599" s="16" t="s">
        <v>1740</v>
      </c>
      <c r="D599" s="22" t="s">
        <v>38</v>
      </c>
      <c r="E599" s="34" t="s">
        <v>1741</v>
      </c>
      <c r="F599" s="18" t="s">
        <v>3535</v>
      </c>
      <c r="G599" s="18" t="s">
        <v>38</v>
      </c>
      <c r="H599" s="18" t="s">
        <v>545</v>
      </c>
      <c r="I599" s="34" t="s">
        <v>279</v>
      </c>
      <c r="J599" s="18" t="s">
        <v>3532</v>
      </c>
      <c r="K599" s="19" t="s">
        <v>3536</v>
      </c>
    </row>
    <row r="600">
      <c r="A600" s="35" t="s">
        <v>414</v>
      </c>
      <c r="B600" s="35" t="s">
        <v>3537</v>
      </c>
      <c r="C600" s="16" t="s">
        <v>1740</v>
      </c>
      <c r="D600" s="22" t="s">
        <v>38</v>
      </c>
      <c r="E600" s="34" t="s">
        <v>1759</v>
      </c>
      <c r="F600" s="18" t="s">
        <v>3538</v>
      </c>
      <c r="G600" s="18" t="s">
        <v>38</v>
      </c>
      <c r="H600" s="18" t="s">
        <v>545</v>
      </c>
      <c r="I600" s="34" t="s">
        <v>279</v>
      </c>
      <c r="J600" s="18" t="s">
        <v>3532</v>
      </c>
      <c r="K600" s="19" t="s">
        <v>3539</v>
      </c>
    </row>
    <row r="601">
      <c r="A601" s="35" t="s">
        <v>414</v>
      </c>
      <c r="B601" s="35" t="s">
        <v>3540</v>
      </c>
      <c r="C601" s="16" t="s">
        <v>1740</v>
      </c>
      <c r="D601" s="22" t="s">
        <v>38</v>
      </c>
      <c r="E601" s="34" t="s">
        <v>1763</v>
      </c>
      <c r="F601" s="18" t="s">
        <v>3541</v>
      </c>
      <c r="G601" s="18" t="s">
        <v>38</v>
      </c>
      <c r="H601" s="18" t="s">
        <v>545</v>
      </c>
      <c r="I601" s="34" t="s">
        <v>279</v>
      </c>
      <c r="J601" s="18" t="s">
        <v>3532</v>
      </c>
      <c r="K601" s="19" t="s">
        <v>3542</v>
      </c>
    </row>
    <row r="602">
      <c r="A602" s="35" t="s">
        <v>414</v>
      </c>
      <c r="B602" s="35" t="s">
        <v>3543</v>
      </c>
      <c r="C602" s="16" t="s">
        <v>1740</v>
      </c>
      <c r="D602" s="22" t="s">
        <v>38</v>
      </c>
      <c r="E602" s="34" t="s">
        <v>3428</v>
      </c>
      <c r="F602" s="18" t="s">
        <v>3544</v>
      </c>
      <c r="G602" s="18" t="s">
        <v>38</v>
      </c>
      <c r="H602" s="18" t="s">
        <v>545</v>
      </c>
      <c r="I602" s="34" t="s">
        <v>279</v>
      </c>
      <c r="J602" s="18" t="s">
        <v>3532</v>
      </c>
      <c r="K602" s="19" t="s">
        <v>3545</v>
      </c>
    </row>
    <row r="603">
      <c r="A603" s="35" t="s">
        <v>414</v>
      </c>
      <c r="B603" s="35" t="s">
        <v>3546</v>
      </c>
      <c r="C603" s="16" t="s">
        <v>1740</v>
      </c>
      <c r="D603" s="22" t="s">
        <v>38</v>
      </c>
      <c r="E603" s="34" t="s">
        <v>3422</v>
      </c>
      <c r="F603" s="18" t="s">
        <v>2908</v>
      </c>
      <c r="G603" s="18" t="s">
        <v>38</v>
      </c>
      <c r="H603" s="18" t="s">
        <v>545</v>
      </c>
      <c r="I603" s="34" t="s">
        <v>279</v>
      </c>
      <c r="J603" s="18" t="s">
        <v>3532</v>
      </c>
      <c r="K603" s="19" t="s">
        <v>3547</v>
      </c>
    </row>
    <row r="604">
      <c r="A604" s="35" t="s">
        <v>414</v>
      </c>
      <c r="B604" s="35" t="s">
        <v>3548</v>
      </c>
      <c r="C604" s="16" t="s">
        <v>1740</v>
      </c>
      <c r="D604" s="22" t="s">
        <v>38</v>
      </c>
      <c r="E604" s="34" t="s">
        <v>3404</v>
      </c>
      <c r="F604" s="18" t="s">
        <v>3549</v>
      </c>
      <c r="G604" s="18" t="s">
        <v>38</v>
      </c>
      <c r="H604" s="18" t="s">
        <v>545</v>
      </c>
      <c r="I604" s="34" t="s">
        <v>279</v>
      </c>
      <c r="J604" s="18" t="s">
        <v>1814</v>
      </c>
      <c r="K604" s="19" t="s">
        <v>3550</v>
      </c>
    </row>
    <row r="605">
      <c r="A605" s="35" t="s">
        <v>414</v>
      </c>
      <c r="B605" s="35" t="s">
        <v>3551</v>
      </c>
      <c r="C605" s="16" t="s">
        <v>1740</v>
      </c>
      <c r="D605" s="22" t="s">
        <v>38</v>
      </c>
      <c r="E605" s="34" t="s">
        <v>3552</v>
      </c>
      <c r="F605" s="18" t="s">
        <v>2385</v>
      </c>
      <c r="G605" s="18" t="s">
        <v>38</v>
      </c>
      <c r="H605" s="18" t="s">
        <v>545</v>
      </c>
      <c r="I605" s="34" t="s">
        <v>279</v>
      </c>
      <c r="J605" s="18" t="s">
        <v>2367</v>
      </c>
      <c r="K605" s="19" t="s">
        <v>3553</v>
      </c>
    </row>
    <row r="606">
      <c r="A606" s="35" t="s">
        <v>414</v>
      </c>
      <c r="B606" s="35" t="s">
        <v>3554</v>
      </c>
      <c r="C606" s="16" t="s">
        <v>1740</v>
      </c>
      <c r="D606" s="22" t="s">
        <v>38</v>
      </c>
      <c r="E606" s="34" t="s">
        <v>3450</v>
      </c>
      <c r="F606" s="18" t="s">
        <v>3555</v>
      </c>
      <c r="G606" s="18" t="s">
        <v>38</v>
      </c>
      <c r="H606" s="18" t="s">
        <v>545</v>
      </c>
      <c r="I606" s="34" t="s">
        <v>279</v>
      </c>
      <c r="J606" s="18" t="s">
        <v>3532</v>
      </c>
      <c r="K606" s="19" t="s">
        <v>3556</v>
      </c>
    </row>
    <row r="607">
      <c r="A607" s="35" t="s">
        <v>414</v>
      </c>
      <c r="B607" s="35" t="s">
        <v>3557</v>
      </c>
      <c r="C607" s="16" t="s">
        <v>1740</v>
      </c>
      <c r="D607" s="22" t="s">
        <v>38</v>
      </c>
      <c r="E607" s="34" t="s">
        <v>1836</v>
      </c>
      <c r="F607" s="18" t="s">
        <v>3558</v>
      </c>
      <c r="G607" s="18" t="s">
        <v>38</v>
      </c>
      <c r="H607" s="18" t="s">
        <v>545</v>
      </c>
      <c r="I607" s="34" t="s">
        <v>279</v>
      </c>
      <c r="J607" s="18" t="s">
        <v>3532</v>
      </c>
      <c r="K607" s="19" t="s">
        <v>3559</v>
      </c>
    </row>
    <row r="608">
      <c r="A608" s="35" t="s">
        <v>414</v>
      </c>
      <c r="B608" s="35" t="s">
        <v>3560</v>
      </c>
      <c r="C608" s="16" t="s">
        <v>1740</v>
      </c>
      <c r="D608" s="22" t="s">
        <v>38</v>
      </c>
      <c r="E608" s="34" t="s">
        <v>1840</v>
      </c>
      <c r="F608" s="18" t="s">
        <v>3561</v>
      </c>
      <c r="G608" s="18" t="s">
        <v>38</v>
      </c>
      <c r="H608" s="18" t="s">
        <v>545</v>
      </c>
      <c r="I608" s="34" t="s">
        <v>279</v>
      </c>
      <c r="J608" s="18" t="s">
        <v>3532</v>
      </c>
      <c r="K608" s="19" t="s">
        <v>3562</v>
      </c>
    </row>
    <row r="609">
      <c r="A609" s="35" t="s">
        <v>414</v>
      </c>
      <c r="B609" s="35" t="s">
        <v>3563</v>
      </c>
      <c r="C609" s="16" t="s">
        <v>1740</v>
      </c>
      <c r="D609" s="22" t="s">
        <v>38</v>
      </c>
      <c r="E609" s="34" t="s">
        <v>3454</v>
      </c>
      <c r="F609" s="18" t="s">
        <v>3564</v>
      </c>
      <c r="G609" s="18" t="s">
        <v>38</v>
      </c>
      <c r="H609" s="18" t="s">
        <v>545</v>
      </c>
      <c r="I609" s="34" t="s">
        <v>279</v>
      </c>
      <c r="J609" s="18" t="s">
        <v>3532</v>
      </c>
      <c r="K609" s="19" t="s">
        <v>3565</v>
      </c>
    </row>
    <row r="610">
      <c r="A610" s="35" t="s">
        <v>414</v>
      </c>
      <c r="B610" s="35" t="s">
        <v>3566</v>
      </c>
      <c r="C610" s="16" t="s">
        <v>1740</v>
      </c>
      <c r="D610" s="22" t="s">
        <v>38</v>
      </c>
      <c r="E610" s="34" t="s">
        <v>3444</v>
      </c>
      <c r="F610" s="18" t="s">
        <v>3567</v>
      </c>
      <c r="G610" s="18" t="s">
        <v>38</v>
      </c>
      <c r="H610" s="18" t="s">
        <v>545</v>
      </c>
      <c r="I610" s="34" t="s">
        <v>279</v>
      </c>
      <c r="J610" s="18" t="s">
        <v>1814</v>
      </c>
      <c r="K610" s="19" t="s">
        <v>3568</v>
      </c>
    </row>
    <row r="611">
      <c r="A611" s="35" t="s">
        <v>414</v>
      </c>
      <c r="B611" s="35" t="s">
        <v>3569</v>
      </c>
      <c r="C611" s="16" t="s">
        <v>1740</v>
      </c>
      <c r="D611" s="22" t="s">
        <v>38</v>
      </c>
      <c r="E611" s="34" t="s">
        <v>3428</v>
      </c>
      <c r="F611" s="18" t="s">
        <v>3570</v>
      </c>
      <c r="G611" s="18" t="s">
        <v>1747</v>
      </c>
      <c r="H611" s="18" t="s">
        <v>545</v>
      </c>
      <c r="I611" s="34" t="s">
        <v>121</v>
      </c>
      <c r="J611" s="18" t="s">
        <v>1743</v>
      </c>
      <c r="K611" s="19" t="s">
        <v>3571</v>
      </c>
    </row>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hyperlinks>
    <hyperlink ref="A2" r:id="R41ae85c8db074116"/>
    <hyperlink ref="B2" r:id="Rea4ebaefcffc4e85"/>
    <hyperlink ref="E2" r:id="Reb21ac23b81c44e3"/>
    <hyperlink ref="I2" r:id="R395d257c3f3f4059"/>
    <hyperlink ref="A3" r:id="R4ce2c93e72bb4673"/>
    <hyperlink ref="B3" r:id="R03f9e6f51236433a"/>
    <hyperlink ref="E3" r:id="Re5fad39feade439a"/>
    <hyperlink ref="I3" r:id="Rf9469b870d8c432c"/>
    <hyperlink ref="A4" r:id="R1f3b07c629b44f73"/>
    <hyperlink ref="B4" r:id="R52caa4ef915945a7"/>
    <hyperlink ref="E4" r:id="R44a643b6b2a640e8"/>
    <hyperlink ref="I4" r:id="R602f2e06d43448e5"/>
    <hyperlink ref="A5" r:id="Rfc1bcb1e1f7f4a57"/>
    <hyperlink ref="B5" r:id="R2e48858cf8b0407f"/>
    <hyperlink ref="E5" r:id="R7d119654cbd74073"/>
    <hyperlink ref="I5" r:id="R7dd419dfcfcf46d4"/>
    <hyperlink ref="A6" r:id="R83da6e1f1d914889"/>
    <hyperlink ref="B6" r:id="R30fd10a8e5a34cee"/>
    <hyperlink ref="E6" r:id="R1b766b30caa34c2d"/>
    <hyperlink ref="I6" r:id="R6229fa2e8b0d4802"/>
    <hyperlink ref="A7" r:id="Raf8fe6e4e6ef4d05"/>
    <hyperlink ref="B7" r:id="R31d82d9dcbca49b7"/>
    <hyperlink ref="E7" r:id="R0516fc67526a475e"/>
    <hyperlink ref="I7" r:id="R83721ff424bc4363"/>
    <hyperlink ref="A8" r:id="R02477ff7446b4214"/>
    <hyperlink ref="B8" r:id="Rc64f6e6b2f7c4530"/>
    <hyperlink ref="E8" r:id="Rc925803cae914583"/>
    <hyperlink ref="I8" r:id="R8c89acde917040ad"/>
    <hyperlink ref="A9" r:id="Rb9a2fdb8ea0d4deb"/>
    <hyperlink ref="B9" r:id="Rc06b0b6099654646"/>
    <hyperlink ref="E9" r:id="R5a362587a25649fb"/>
    <hyperlink ref="I9" r:id="Rbec6ff5100d6458e"/>
    <hyperlink ref="A10" r:id="Rf216589fbd634ffb"/>
    <hyperlink ref="B10" r:id="Rf6089241e141457a"/>
    <hyperlink ref="E10" r:id="Rb07d6d126e1d462c"/>
    <hyperlink ref="I10" r:id="R6cc0d77f82f9437b"/>
    <hyperlink ref="A11" r:id="R32be2a07375e4d67"/>
    <hyperlink ref="B11" r:id="R135c356ac7d74c27"/>
    <hyperlink ref="E11" r:id="Rf5c1f22a180f46c2"/>
    <hyperlink ref="I11" r:id="Rf73df8ac0c1e4d87"/>
    <hyperlink ref="A12" r:id="R958440f645f84632"/>
    <hyperlink ref="B12" r:id="Rfaf8fca7d3b74a6c"/>
    <hyperlink ref="E12" r:id="Rec0133d8c0bd478b"/>
    <hyperlink ref="I12" r:id="Ra70c0ff9bba84636"/>
    <hyperlink ref="A13" r:id="R89e43080ab9d48bb"/>
    <hyperlink ref="B13" r:id="R4391fbf176be4179"/>
    <hyperlink ref="E13" r:id="Rb3b0645db4a647fe"/>
    <hyperlink ref="I13" r:id="Re0837e2bd6f64a9a"/>
    <hyperlink ref="A14" r:id="R5307561af9e044c9"/>
    <hyperlink ref="B14" r:id="Rbeb016f9b57a4a8e"/>
    <hyperlink ref="E14" r:id="R33c13e88f1764f9b"/>
    <hyperlink ref="I14" r:id="Rb2bbd563708848b9"/>
    <hyperlink ref="A15" r:id="Rf0731275546148ca"/>
    <hyperlink ref="B15" r:id="Ra62ae89e6b39487e"/>
    <hyperlink ref="E15" r:id="R37357f85b0504dc9"/>
    <hyperlink ref="I15" r:id="Rc4fc235f28404632"/>
    <hyperlink ref="A16" r:id="R1fa6ccb9164542e3"/>
    <hyperlink ref="B16" r:id="R475bc0222f6d4768"/>
    <hyperlink ref="E16" r:id="R105a675ad936497b"/>
    <hyperlink ref="I16" r:id="R5df765524d5d4c9e"/>
    <hyperlink ref="A17" r:id="Rbf8c7320a8dc40bb"/>
    <hyperlink ref="B17" r:id="Rfb22664f8cd84755"/>
    <hyperlink ref="E17" r:id="R13f5fe720983419d"/>
    <hyperlink ref="I17" r:id="R37ca338806fa4e14"/>
    <hyperlink ref="A18" r:id="R063726eae452477d"/>
    <hyperlink ref="B18" r:id="Ra88c6a8407a3483b"/>
    <hyperlink ref="E18" r:id="R227afff3fc63469b"/>
    <hyperlink ref="I18" r:id="R741286735b5e4e9d"/>
    <hyperlink ref="A19" r:id="R4c3c8e3e22e34566"/>
    <hyperlink ref="B19" r:id="R8ecd8249cfa2461e"/>
    <hyperlink ref="E19" r:id="R2dfbb0b610a344f7"/>
    <hyperlink ref="I19" r:id="R1d6d4c65b216460d"/>
    <hyperlink ref="A20" r:id="R274a4d5c6bf64786"/>
    <hyperlink ref="B20" r:id="R6c6aad0206c94ffa"/>
    <hyperlink ref="E20" r:id="R715406d89a4347bf"/>
    <hyperlink ref="I20" r:id="R6733a29cfd8f40c1"/>
    <hyperlink ref="A21" r:id="R842777cd19474ca6"/>
    <hyperlink ref="B21" r:id="R40867b7975374f47"/>
    <hyperlink ref="E21" r:id="R27c8f2fafd9d4e08"/>
    <hyperlink ref="I21" r:id="Rb3abd8f44d2e4cf7"/>
    <hyperlink ref="A22" r:id="R56c329509f10454d"/>
    <hyperlink ref="B22" r:id="Rfbfc6ea5387046ec"/>
    <hyperlink ref="E22" r:id="Ra21c87adf54b44b6"/>
    <hyperlink ref="I22" r:id="R6887af39a5de404c"/>
    <hyperlink ref="A23" r:id="Rd3ef612926fb4637"/>
    <hyperlink ref="B23" r:id="R9dbb03015d6749a1"/>
    <hyperlink ref="E23" r:id="R2f58373447934cd1"/>
    <hyperlink ref="I23" r:id="R078c6ecb1077429a"/>
    <hyperlink ref="A24" r:id="R2c5975f1a6f1406e"/>
    <hyperlink ref="B24" r:id="Ra48e5a86d369469e"/>
    <hyperlink ref="E24" r:id="Rd93cae29e5614b78"/>
    <hyperlink ref="I24" r:id="Re4f150ea7f1d45b7"/>
    <hyperlink ref="A25" r:id="R8bc1c57e03b241ab"/>
    <hyperlink ref="B25" r:id="R9ccbba9dde9240e2"/>
    <hyperlink ref="E25" r:id="Rafceb4a93fae4375"/>
    <hyperlink ref="I25" r:id="Rc735d525a21644ce"/>
    <hyperlink ref="A26" r:id="Ra68cdb8951e749dc"/>
    <hyperlink ref="B26" r:id="Rc132f4a6c3d64873"/>
    <hyperlink ref="E26" r:id="R7c30eeedceb64241"/>
    <hyperlink ref="I26" r:id="R74bbc666fee64d4d"/>
    <hyperlink ref="A27" r:id="Rc6cdb985b80f48bb"/>
    <hyperlink ref="B27" r:id="R162a5a62f9924b7d"/>
    <hyperlink ref="E27" r:id="R3a330f48b8fe4020"/>
    <hyperlink ref="I27" r:id="R3b8b339920e34d23"/>
    <hyperlink ref="A28" r:id="Raab256cdb6fc4feb"/>
    <hyperlink ref="B28" r:id="Rac630b2dc0fc4133"/>
    <hyperlink ref="E28" r:id="R6cc54de8b1414b33"/>
    <hyperlink ref="I28" r:id="Rc6136dcc0e624981"/>
    <hyperlink ref="A29" r:id="Rfff17ced68fd4770"/>
    <hyperlink ref="B29" r:id="R60152934a23b4818"/>
    <hyperlink ref="E29" r:id="R602e136318f8457c"/>
    <hyperlink ref="I29" r:id="R2e9955c2f7cf4396"/>
    <hyperlink ref="A30" r:id="R1a3f37ea190f4682"/>
    <hyperlink ref="B30" r:id="R89992d6fbaaa4c2d"/>
    <hyperlink ref="E30" r:id="Rfcad6ac91789421a"/>
    <hyperlink ref="I30" r:id="R6b1d6281516a438c"/>
    <hyperlink ref="A31" r:id="R40234f2c8e5d47c3"/>
    <hyperlink ref="B31" r:id="Rf15a3d0a0dd6423a"/>
    <hyperlink ref="E31" r:id="R502e06c1f5ae405a"/>
    <hyperlink ref="I31" r:id="Rdf60070bd2684baf"/>
    <hyperlink ref="A32" r:id="Rd06aeaa6f1cb4177"/>
    <hyperlink ref="B32" r:id="Rfc2a5120145b4a0c"/>
    <hyperlink ref="E32" r:id="R436390db8ef243cb"/>
    <hyperlink ref="I32" r:id="R0b15f35c1ce246da"/>
    <hyperlink ref="A33" r:id="R636598a948e142e8"/>
    <hyperlink ref="B33" r:id="R532c8c08dac54fdd"/>
    <hyperlink ref="E33" r:id="Rcb62298d72eb492f"/>
    <hyperlink ref="I33" r:id="Ra12f680828d7453b"/>
    <hyperlink ref="A34" r:id="Ra3321bf390ca40da"/>
    <hyperlink ref="B34" r:id="R81904fa236554a1e"/>
    <hyperlink ref="E34" r:id="R578107f4a1d54741"/>
    <hyperlink ref="I34" r:id="R49dcab3cb6bc4848"/>
    <hyperlink ref="A35" r:id="R5cde57f6ad254c04"/>
    <hyperlink ref="B35" r:id="Rcec6e2247e624588"/>
    <hyperlink ref="E35" r:id="Rc0843a82f3e44eb4"/>
    <hyperlink ref="I35" r:id="Rac85d6659b634aec"/>
    <hyperlink ref="A36" r:id="Re6e1745ac3374325"/>
    <hyperlink ref="B36" r:id="R5c6ed23d91b74417"/>
    <hyperlink ref="E36" r:id="Rb29d64ef4fc4476a"/>
    <hyperlink ref="I36" r:id="R6431489b97d74459"/>
    <hyperlink ref="A37" r:id="R570b2ea60d544813"/>
    <hyperlink ref="B37" r:id="R5c1b7756bcf345c2"/>
    <hyperlink ref="E37" r:id="R61b55657a1a444d5"/>
    <hyperlink ref="I37" r:id="Rece8ed4c3e1e4f28"/>
    <hyperlink ref="A38" r:id="R4832205067ac4f79"/>
    <hyperlink ref="B38" r:id="R25205070cd1f4abd"/>
    <hyperlink ref="E38" r:id="R14890f73005547cb"/>
    <hyperlink ref="I38" r:id="R31252e6a32a84858"/>
    <hyperlink ref="A39" r:id="R1df7482f12274b21"/>
    <hyperlink ref="B39" r:id="Rae61981f7d6c47a3"/>
    <hyperlink ref="E39" r:id="Rab2f1db4287d44db"/>
    <hyperlink ref="I39" r:id="R1aca4b540c514ccf"/>
    <hyperlink ref="A40" r:id="Rff2d48b4000a48aa"/>
    <hyperlink ref="B40" r:id="Rdc165800cbf243cc"/>
    <hyperlink ref="E40" r:id="Rf16a1375891b4265"/>
    <hyperlink ref="I40" r:id="R2f57a89f5c494486"/>
    <hyperlink ref="A41" r:id="R8526920000484620"/>
    <hyperlink ref="B41" r:id="R7b0fdf6e4e7543ec"/>
    <hyperlink ref="E41" r:id="R276573068b3245ac"/>
    <hyperlink ref="I41" r:id="R0f5f1bd6d7fb41c8"/>
    <hyperlink ref="A42" r:id="R30bc411df86d499e"/>
    <hyperlink ref="B42" r:id="Re5944e0a83dd4884"/>
    <hyperlink ref="E42" r:id="R95670f4cf3d446e3"/>
    <hyperlink ref="I42" r:id="R88047dfaf2b541ff"/>
    <hyperlink ref="A43" r:id="R7f87512d355e4fc5"/>
    <hyperlink ref="B43" r:id="Rdabde554a43c4ccc"/>
    <hyperlink ref="E43" r:id="R2c643238eeca4634"/>
    <hyperlink ref="I43" r:id="R4b3bc32a9ae747a4"/>
    <hyperlink ref="A44" r:id="R9d65a9e3eac9432c"/>
    <hyperlink ref="B44" r:id="R919e0ad126b04bdb"/>
    <hyperlink ref="E44" r:id="R0499341cc1f045f7"/>
    <hyperlink ref="I44" r:id="Ra4276f69f30b4884"/>
    <hyperlink ref="A45" r:id="Rb687f62e7f2b4352"/>
    <hyperlink ref="B45" r:id="R98bf08be91884476"/>
    <hyperlink ref="E45" r:id="R17205c3ef2a44b21"/>
    <hyperlink ref="I45" r:id="Rda8b7a464a9d416c"/>
    <hyperlink ref="A46" r:id="Ref0f853399484e1f"/>
    <hyperlink ref="B46" r:id="R8e33be6792734305"/>
    <hyperlink ref="E46" r:id="R0495e894180543d6"/>
    <hyperlink ref="I46" r:id="Rf25b942529854a44"/>
    <hyperlink ref="A47" r:id="R4e7e77a7655f470d"/>
    <hyperlink ref="B47" r:id="R33225fa3e0704d72"/>
    <hyperlink ref="E47" r:id="Ra6552bb952ac4b31"/>
    <hyperlink ref="I47" r:id="Ra13b69f399af456a"/>
    <hyperlink ref="A48" r:id="Refffd6214c3945cc"/>
    <hyperlink ref="B48" r:id="Re552fa0df67b4fc5"/>
    <hyperlink ref="E48" r:id="R286910cd391b4097"/>
    <hyperlink ref="I48" r:id="R926c238dc9a94617"/>
    <hyperlink ref="A49" r:id="R26509026fb3b4216"/>
    <hyperlink ref="B49" r:id="R8817ab614c3340a5"/>
    <hyperlink ref="E49" r:id="Rde150176926e4b0a"/>
    <hyperlink ref="I49" r:id="Reafabf9fb1f74084"/>
    <hyperlink ref="A50" r:id="R0eb4adb0e5f74894"/>
    <hyperlink ref="B50" r:id="R5c4e32fa394c4d94"/>
    <hyperlink ref="E50" r:id="R4a9e10f5e43c4e28"/>
    <hyperlink ref="I50" r:id="Re8ff04c5a8e34e16"/>
    <hyperlink ref="A51" r:id="R7d7ab688e37246e8"/>
    <hyperlink ref="B51" r:id="Rca21db29d3bc45e1"/>
    <hyperlink ref="E51" r:id="R95fd6183812c48f5"/>
    <hyperlink ref="I51" r:id="Rced188db5a3f4cbe"/>
    <hyperlink ref="A52" r:id="R89cd292565cc400d"/>
    <hyperlink ref="B52" r:id="Recdbb2aa7e534017"/>
    <hyperlink ref="E52" r:id="R374acf052417454a"/>
    <hyperlink ref="I52" r:id="R3232a1d7d92e49f3"/>
    <hyperlink ref="A53" r:id="R2ee00c07cc4c4e05"/>
    <hyperlink ref="B53" r:id="R0d97283c29234c57"/>
    <hyperlink ref="E53" r:id="R0974c5d46e4d4627"/>
    <hyperlink ref="I53" r:id="Rfd8476d861f14b36"/>
    <hyperlink ref="A54" r:id="R6ad4e124b826456f"/>
    <hyperlink ref="B54" r:id="R312b7626b90343c0"/>
    <hyperlink ref="E54" r:id="R1d2b21fc5b6e41f1"/>
    <hyperlink ref="I54" r:id="R93521a48aaac4ec6"/>
    <hyperlink ref="A55" r:id="Rb83e9b81520045fb"/>
    <hyperlink ref="B55" r:id="R0608dc8d9b924379"/>
    <hyperlink ref="E55" r:id="R83d66e70ba344a4c"/>
    <hyperlink ref="I55" r:id="Raee96663c62c47f1"/>
    <hyperlink ref="A56" r:id="R1e5300794d3e40c8"/>
    <hyperlink ref="B56" r:id="R4d6541798f6b4c69"/>
    <hyperlink ref="E56" r:id="R649f5ea00d684395"/>
    <hyperlink ref="I56" r:id="R1704a935b28245e5"/>
    <hyperlink ref="A57" r:id="R0e00f5b351fc4c2b"/>
    <hyperlink ref="B57" r:id="Rc25759739c2d4302"/>
    <hyperlink ref="E57" r:id="Rdc21c006940a4e3a"/>
    <hyperlink ref="I57" r:id="Rfcd597dbfb5240c0"/>
    <hyperlink ref="A58" r:id="R9784596d44dc4dba"/>
    <hyperlink ref="B58" r:id="Rbe2a6adf0ef741bf"/>
    <hyperlink ref="E58" r:id="R236d4d2f8cdf4403"/>
    <hyperlink ref="I58" r:id="R40051fbc0c0c4e4c"/>
    <hyperlink ref="A59" r:id="Rf381e9f781964e2d"/>
    <hyperlink ref="B59" r:id="R1a42b957ef0e40b3"/>
    <hyperlink ref="E59" r:id="Rcee84803e9884901"/>
    <hyperlink ref="I59" r:id="R3d8bfea20d0043e8"/>
    <hyperlink ref="A60" r:id="R6956e42fa6b241ba"/>
    <hyperlink ref="B60" r:id="Rcbe87501b33e4625"/>
    <hyperlink ref="E60" r:id="R7c1f2ec9b8d14adb"/>
    <hyperlink ref="I60" r:id="Rb3400d6e7499450b"/>
    <hyperlink ref="A61" r:id="R80a142e5f1b14f41"/>
    <hyperlink ref="B61" r:id="R806c8631e1404edf"/>
    <hyperlink ref="E61" r:id="R58a56c9575364eb5"/>
    <hyperlink ref="I61" r:id="R526c8085518b4a7f"/>
    <hyperlink ref="A62" r:id="Rfb2849cf49a340a1"/>
    <hyperlink ref="B62" r:id="Rdba01d2998e6480f"/>
    <hyperlink ref="E62" r:id="Rc85acb5f326841c9"/>
    <hyperlink ref="I62" r:id="R395744c09f494de9"/>
    <hyperlink ref="A63" r:id="R8853617ad3b2484e"/>
    <hyperlink ref="B63" r:id="R898f012005044e0e"/>
    <hyperlink ref="E63" r:id="R98da364323b141ac"/>
    <hyperlink ref="I63" r:id="Rf69d3aef3f28452e"/>
    <hyperlink ref="A64" r:id="Ra0ea7d7403544a6e"/>
    <hyperlink ref="B64" r:id="R8945d16c689d4595"/>
    <hyperlink ref="E64" r:id="Rd8b8b28b504140b5"/>
    <hyperlink ref="I64" r:id="Rd075d149ecda43db"/>
    <hyperlink ref="A65" r:id="R0a39e8ea4f764507"/>
    <hyperlink ref="B65" r:id="R3e4a16210a6c4dac"/>
    <hyperlink ref="E65" r:id="R95cdfe835ab647f4"/>
    <hyperlink ref="I65" r:id="Rc04fb7286ebe4ca3"/>
    <hyperlink ref="A66" r:id="R8efd315bea0249c9"/>
    <hyperlink ref="B66" r:id="R401f9263643048e8"/>
    <hyperlink ref="E66" r:id="R19672ad5d0754e40"/>
    <hyperlink ref="I66" r:id="Rf89e2bb3521d4c02"/>
    <hyperlink ref="A67" r:id="Rf459d6e7e10a43c9"/>
    <hyperlink ref="B67" r:id="Rdf3328ba808e45bf"/>
    <hyperlink ref="E67" r:id="R0daef310a1434835"/>
    <hyperlink ref="I67" r:id="R30dff0cbbd7e4050"/>
    <hyperlink ref="A68" r:id="R0c5e21037b8a4c2e"/>
    <hyperlink ref="B68" r:id="R019b6a93ef84469d"/>
    <hyperlink ref="E68" r:id="Re7a288b967f84140"/>
    <hyperlink ref="I68" r:id="R6925c05b369b44c6"/>
    <hyperlink ref="A69" r:id="R6b0dc10188b245f7"/>
    <hyperlink ref="B69" r:id="R1bd05b7bf77e4fee"/>
    <hyperlink ref="E69" r:id="Re894efedc4a94972"/>
    <hyperlink ref="I69" r:id="R0dba724d31894ef9"/>
    <hyperlink ref="A70" r:id="R3f0f9265e1824e40"/>
    <hyperlink ref="B70" r:id="R1a90a909e5ce431d"/>
    <hyperlink ref="E70" r:id="Rec775e5014294b4d"/>
    <hyperlink ref="I70" r:id="R07cffbad360f4f61"/>
    <hyperlink ref="A71" r:id="R6b2f2019e70b4f6f"/>
    <hyperlink ref="B71" r:id="Rbfddc9600f674b8d"/>
    <hyperlink ref="E71" r:id="Rf9e14e587073429d"/>
    <hyperlink ref="I71" r:id="R80fccaef77b34b6d"/>
    <hyperlink ref="A72" r:id="Rdc9b041de19847bc"/>
    <hyperlink ref="B72" r:id="R65d14ff817ef4409"/>
    <hyperlink ref="E72" r:id="R04c527ae9a994f5b"/>
    <hyperlink ref="I72" r:id="Rad49893b39dc4f72"/>
    <hyperlink ref="A73" r:id="R45d3a3138c6a4f59"/>
    <hyperlink ref="B73" r:id="R20530c1d505a40e2"/>
    <hyperlink ref="E73" r:id="R78c7c4c92764433b"/>
    <hyperlink ref="I73" r:id="R23b0e88748d14491"/>
    <hyperlink ref="A74" r:id="Rae2ce6529eb442a6"/>
    <hyperlink ref="B74" r:id="Rb08d9025a602487a"/>
    <hyperlink ref="E74" r:id="Raf56c1ea68d04df5"/>
    <hyperlink ref="I74" r:id="R63c1de1e6f1b42cf"/>
    <hyperlink ref="A75" r:id="Rd0a9735f15f84aa3"/>
    <hyperlink ref="B75" r:id="R83cd6842e9ec4884"/>
    <hyperlink ref="E75" r:id="R999d6c0ed5064e5a"/>
    <hyperlink ref="I75" r:id="Raf125e359ce74004"/>
    <hyperlink ref="A76" r:id="R57c487acbf7e4c14"/>
    <hyperlink ref="B76" r:id="R184385727f5f420e"/>
    <hyperlink ref="E76" r:id="R58225053d68d444b"/>
    <hyperlink ref="I76" r:id="R04f926c58a354a3e"/>
    <hyperlink ref="A77" r:id="Re2ba0b5429d242b5"/>
    <hyperlink ref="B77" r:id="Rdf00133a539a48f8"/>
    <hyperlink ref="E77" r:id="Rc2b06905a6c14870"/>
    <hyperlink ref="I77" r:id="Rca4d865f826b4e59"/>
    <hyperlink ref="A78" r:id="R912139abdc6a45f0"/>
    <hyperlink ref="B78" r:id="Reb40e022b781438d"/>
    <hyperlink ref="E78" r:id="R75cba14b38ce4765"/>
    <hyperlink ref="I78" r:id="R83c162fe54e44fc0"/>
    <hyperlink ref="A79" r:id="R367b6a2c52514345"/>
    <hyperlink ref="B79" r:id="R1fb6617f719949dc"/>
    <hyperlink ref="E79" r:id="Rfbfed72caae24b5f"/>
    <hyperlink ref="I79" r:id="R8585a00efd674ed7"/>
    <hyperlink ref="A80" r:id="Rbfb5a0ed55c0424d"/>
    <hyperlink ref="B80" r:id="Rc664cac1c9184733"/>
    <hyperlink ref="E80" r:id="Rd3d53430c7a449f0"/>
    <hyperlink ref="I80" r:id="R0ea472f2bcaa4b2e"/>
    <hyperlink ref="A81" r:id="Raa3ce0970187450d"/>
    <hyperlink ref="B81" r:id="R1117b6532b854da1"/>
    <hyperlink ref="E81" r:id="Ra143ba7bbc7845a5"/>
    <hyperlink ref="I81" r:id="R2056324959b046af"/>
    <hyperlink ref="A82" r:id="R5b20b4f580e5416f"/>
    <hyperlink ref="B82" r:id="Rd01f95af64e44b4b"/>
    <hyperlink ref="E82" r:id="Rff1e1c4c671a4044"/>
    <hyperlink ref="I82" r:id="Rf75be5e5fae54e2f"/>
    <hyperlink ref="A83" r:id="R3986fadc1ecd48df"/>
    <hyperlink ref="B83" r:id="R805e7892d28e42f1"/>
    <hyperlink ref="E83" r:id="R8b2135c33aa343f5"/>
    <hyperlink ref="I83" r:id="R7bff687f53e744ef"/>
    <hyperlink ref="A84" r:id="Rce7eeebe4869404b"/>
    <hyperlink ref="B84" r:id="R8630ae96e8554440"/>
    <hyperlink ref="E84" r:id="Rf424d0a6f6b94ef8"/>
    <hyperlink ref="I84" r:id="R4d955dd9fbb84af6"/>
    <hyperlink ref="A85" r:id="R0a7fec2cdeaa4ea6"/>
    <hyperlink ref="B85" r:id="Rd5f1842b373d4eae"/>
    <hyperlink ref="E85" r:id="Red0668c6ec714185"/>
    <hyperlink ref="I85" r:id="R5db274da101f4169"/>
    <hyperlink ref="A86" r:id="R8209449442374abd"/>
    <hyperlink ref="B86" r:id="Rbbeb284e17c8439e"/>
    <hyperlink ref="E86" r:id="R1947ed0b08af4a69"/>
    <hyperlink ref="I86" r:id="R54931a28536d4b20"/>
    <hyperlink ref="A87" r:id="R3d8522a1be344158"/>
    <hyperlink ref="B87" r:id="Reb350a9241624ed6"/>
    <hyperlink ref="E87" r:id="R92a978b8293a4c89"/>
    <hyperlink ref="I87" r:id="Rdfa05c80ccdf4dca"/>
    <hyperlink ref="A88" r:id="R7f873258ea6943e0"/>
    <hyperlink ref="B88" r:id="R112213e0aa474da6"/>
    <hyperlink ref="E88" r:id="R4107f9234e5c42c4"/>
    <hyperlink ref="I88" r:id="R2d26a7c0489544d4"/>
    <hyperlink ref="A89" r:id="Rdc0819baf49f471c"/>
    <hyperlink ref="B89" r:id="Ra97f15c84ebb49a8"/>
    <hyperlink ref="E89" r:id="R6483d4119e514d13"/>
    <hyperlink ref="I89" r:id="Ra086b8d2b3ec4cf7"/>
    <hyperlink ref="A90" r:id="R9769953feb0f41ec"/>
    <hyperlink ref="B90" r:id="Rffe6efc552ba4f3b"/>
    <hyperlink ref="E90" r:id="R6bfe4b1369d647f4"/>
    <hyperlink ref="I90" r:id="R21f5efa15acc4fc6"/>
    <hyperlink ref="A91" r:id="R2264302c0c3844e9"/>
    <hyperlink ref="B91" r:id="Rebaa7acc29b04df5"/>
    <hyperlink ref="E91" r:id="Ra9c3336bc34d4a2b"/>
    <hyperlink ref="I91" r:id="Rf5d226f162cd4f25"/>
    <hyperlink ref="A92" r:id="R49ddb1eadd8545a5"/>
    <hyperlink ref="B92" r:id="R0fc30359617a4ae7"/>
    <hyperlink ref="E92" r:id="R457bc999786646e2"/>
    <hyperlink ref="I92" r:id="Ra4e30dd02cdc4261"/>
    <hyperlink ref="A93" r:id="R0e8596774c724cc9"/>
    <hyperlink ref="B93" r:id="R7dd26983af804a2d"/>
    <hyperlink ref="E93" r:id="R12aea291e77141d5"/>
    <hyperlink ref="I93" r:id="R1b9939fb2b6d457d"/>
    <hyperlink ref="A94" r:id="Re70c3c8330794c5e"/>
    <hyperlink ref="B94" r:id="Ra849834a418d454b"/>
    <hyperlink ref="E94" r:id="R404f0f08e13d429b"/>
    <hyperlink ref="I94" r:id="R4454f12fb97e43fd"/>
    <hyperlink ref="A95" r:id="R3d46764c1bf94e58"/>
    <hyperlink ref="B95" r:id="R2f9c01164d184d61"/>
    <hyperlink ref="E95" r:id="Rf972eba26b2c4c17"/>
    <hyperlink ref="I95" r:id="R39575c329d764e63"/>
    <hyperlink ref="A96" r:id="R46ba918a5aa24c1e"/>
    <hyperlink ref="B96" r:id="Rfe0c888f61614ad4"/>
    <hyperlink ref="E96" r:id="Rf7297ace634a4646"/>
    <hyperlink ref="I96" r:id="R45da4cd884d54ffa"/>
    <hyperlink ref="A97" r:id="R14645ad757a147b3"/>
    <hyperlink ref="B97" r:id="R6471aca4af7b4840"/>
    <hyperlink ref="E97" r:id="R74bb8ece8c144be1"/>
    <hyperlink ref="I97" r:id="R10aa6c7e0be34fe3"/>
    <hyperlink ref="A98" r:id="R21240842ec8d43b5"/>
    <hyperlink ref="B98" r:id="Re989b8e579874a1a"/>
    <hyperlink ref="E98" r:id="Re4043867805f4cbf"/>
    <hyperlink ref="I98" r:id="R1d5b4e9345524ef9"/>
    <hyperlink ref="A99" r:id="Rd713ecfccffe44e3"/>
    <hyperlink ref="B99" r:id="Rc5e370a736aa49ad"/>
    <hyperlink ref="E99" r:id="Re97ec2b2d8f34744"/>
    <hyperlink ref="I99" r:id="R91b04beefaa24434"/>
    <hyperlink ref="A100" r:id="Rb212eda91afd489c"/>
    <hyperlink ref="B100" r:id="R26cde15def8e4130"/>
    <hyperlink ref="E100" r:id="Rfbb05bdca23f45f6"/>
    <hyperlink ref="I100" r:id="R0f9a89dfaf6545ae"/>
    <hyperlink ref="A101" r:id="Rb1520c0340bd4540"/>
    <hyperlink ref="B101" r:id="Rf5a73ec9c9194757"/>
    <hyperlink ref="E101" r:id="Re9d8a870406842e1"/>
    <hyperlink ref="I101" r:id="Rc0a6807f87214306"/>
    <hyperlink ref="A102" r:id="R09ed8421f5f14765"/>
    <hyperlink ref="B102" r:id="Rc18a9600f04549e6"/>
    <hyperlink ref="E102" r:id="R8f0d0ed1df0f42d6"/>
    <hyperlink ref="I102" r:id="R18ac24b414124efe"/>
    <hyperlink ref="A103" r:id="Rb3bf884a0ac14eeb"/>
    <hyperlink ref="B103" r:id="Rd2721723760b4aca"/>
    <hyperlink ref="E103" r:id="R84ca39f4e7874dcb"/>
    <hyperlink ref="I103" r:id="R53219a3f337a44f4"/>
    <hyperlink ref="A104" r:id="R338bbb7a62fe4bdc"/>
    <hyperlink ref="B104" r:id="Re4b9fa0960b248bb"/>
    <hyperlink ref="E104" r:id="Rb2151e276e184142"/>
    <hyperlink ref="I104" r:id="R3c9c5e0d31bc4e2a"/>
    <hyperlink ref="A105" r:id="R9c668914e4104f74"/>
    <hyperlink ref="B105" r:id="R4d058f1b13594ab0"/>
    <hyperlink ref="E105" r:id="Ra96f1233a6da4170"/>
    <hyperlink ref="I105" r:id="R3639e9f004624ea9"/>
    <hyperlink ref="A106" r:id="R401c08956ab64137"/>
    <hyperlink ref="B106" r:id="Rd16dfc29dd75428d"/>
    <hyperlink ref="E106" r:id="R384d1287f58b4896"/>
    <hyperlink ref="I106" r:id="Rc429624c47794a74"/>
    <hyperlink ref="A107" r:id="R64698f442792486e"/>
    <hyperlink ref="B107" r:id="Rf648081248dc4860"/>
    <hyperlink ref="E107" r:id="R4e1094f505024200"/>
    <hyperlink ref="I107" r:id="R4988e71842c549ba"/>
    <hyperlink ref="A108" r:id="R8ebd5284e2ce4fa9"/>
    <hyperlink ref="B108" r:id="R50da2a23536f4a67"/>
    <hyperlink ref="E108" r:id="R1186e8bafa2d41dc"/>
    <hyperlink ref="I108" r:id="R634779a6461246ca"/>
    <hyperlink ref="A109" r:id="Rf4b4710062d14385"/>
    <hyperlink ref="B109" r:id="R0dad5f3d26614d67"/>
    <hyperlink ref="E109" r:id="R0b6095ce54d24e0f"/>
    <hyperlink ref="I109" r:id="R6f2254cac2644cfe"/>
    <hyperlink ref="A110" r:id="R3a790a4905cf455f"/>
    <hyperlink ref="B110" r:id="R8ff28243320148df"/>
    <hyperlink ref="E110" r:id="Rf99e0681c3704cae"/>
    <hyperlink ref="I110" r:id="R08041e7d162743ca"/>
    <hyperlink ref="A111" r:id="R07620284ab05411c"/>
    <hyperlink ref="B111" r:id="R4af732a98cfe4425"/>
    <hyperlink ref="E111" r:id="R9857dbfe905a4c04"/>
    <hyperlink ref="I111" r:id="Rec50a59d9eba4023"/>
    <hyperlink ref="A112" r:id="Rd1160f5e199d43de"/>
    <hyperlink ref="B112" r:id="R175bef36dccb4438"/>
    <hyperlink ref="E112" r:id="Re44032e403ad45e0"/>
    <hyperlink ref="I112" r:id="R50e6a0b8b09643ac"/>
    <hyperlink ref="A113" r:id="Rd2233e959be04ba4"/>
    <hyperlink ref="B113" r:id="R4f8b5bcc11f34cce"/>
    <hyperlink ref="E113" r:id="Rc4dc5cc3ea5d49b8"/>
    <hyperlink ref="I113" r:id="R80dc8227a50e4264"/>
    <hyperlink ref="A114" r:id="R9b1ff621022641de"/>
    <hyperlink ref="B114" r:id="Reb365555e85e4e19"/>
    <hyperlink ref="E114" r:id="R78aa386bfafa4ee1"/>
    <hyperlink ref="I114" r:id="Rc8a5ed88fa514a60"/>
    <hyperlink ref="A115" r:id="R1fd3cdbbf5374820"/>
    <hyperlink ref="B115" r:id="Re2659f210e8a4392"/>
    <hyperlink ref="E115" r:id="R103cbf03a99e415e"/>
    <hyperlink ref="I115" r:id="Rca29d547209d4935"/>
    <hyperlink ref="A116" r:id="R121c083beb3948cb"/>
    <hyperlink ref="B116" r:id="R101d6e352f754333"/>
    <hyperlink ref="E116" r:id="R9932792666a545db"/>
    <hyperlink ref="I116" r:id="R6359dc708cab4a36"/>
    <hyperlink ref="A117" r:id="Rbb05e07e43354f84"/>
    <hyperlink ref="B117" r:id="Rb9b32a9a3a6b4216"/>
    <hyperlink ref="E117" r:id="R86b0ad9a13254450"/>
    <hyperlink ref="I117" r:id="Ra4480f7bfb4d410a"/>
    <hyperlink ref="A118" r:id="R43c0606eeb1d4fa2"/>
    <hyperlink ref="B118" r:id="R03205e97071646aa"/>
    <hyperlink ref="E118" r:id="Rbfa2d4fae1dc4711"/>
    <hyperlink ref="I118" r:id="R997e147be3574622"/>
    <hyperlink ref="A119" r:id="R40f391d6c5f34945"/>
    <hyperlink ref="B119" r:id="R24a9484d7beb40e2"/>
    <hyperlink ref="E119" r:id="R751aca873d424429"/>
    <hyperlink ref="I119" r:id="Rf7201691ec7e4dae"/>
    <hyperlink ref="A120" r:id="Rfc229bca0a3f4e91"/>
    <hyperlink ref="B120" r:id="Rf3c76870380b4841"/>
    <hyperlink ref="E120" r:id="Ra43069f4a6a44903"/>
    <hyperlink ref="I120" r:id="R6b02b5bf96ec4a71"/>
    <hyperlink ref="A121" r:id="Rc6b3a9b9d1924f3f"/>
    <hyperlink ref="B121" r:id="Ra040d855bda84401"/>
    <hyperlink ref="E121" r:id="Ra13f1e765f4d46ee"/>
    <hyperlink ref="I121" r:id="Re061fd12839140a0"/>
    <hyperlink ref="A122" r:id="R105b930c52d04324"/>
    <hyperlink ref="B122" r:id="Rc70800b65d7743fe"/>
    <hyperlink ref="E122" r:id="R5a0c8612713740a6"/>
    <hyperlink ref="I122" r:id="R64ee337c9c3949d1"/>
    <hyperlink ref="A123" r:id="R2c4ed9604c96402b"/>
    <hyperlink ref="B123" r:id="Ra039f174e19448b7"/>
    <hyperlink ref="E123" r:id="R8d1899886fdc43d0"/>
    <hyperlink ref="I123" r:id="R9873188ec9a4425a"/>
    <hyperlink ref="A124" r:id="R2c2a4458ebcc4fa5"/>
    <hyperlink ref="B124" r:id="R45f7144670b04d3e"/>
    <hyperlink ref="E124" r:id="R89227de4e43b4a43"/>
    <hyperlink ref="I124" r:id="Ra0a12d9f223147e7"/>
    <hyperlink ref="A125" r:id="Rd948c23d1c214573"/>
    <hyperlink ref="B125" r:id="R493bf65ceee24bfa"/>
    <hyperlink ref="E125" r:id="Ra93670faf8944b76"/>
    <hyperlink ref="I125" r:id="R0ef469ff529149a4"/>
    <hyperlink ref="A126" r:id="R92796f51d5724089"/>
    <hyperlink ref="B126" r:id="R98effb50518b434b"/>
    <hyperlink ref="E126" r:id="Rbe9eb0aa9a9d4ae9"/>
    <hyperlink ref="I126" r:id="Rd3b58059eab74e08"/>
    <hyperlink ref="A127" r:id="R068b9d4019964f9a"/>
    <hyperlink ref="B127" r:id="R0615369d683f4122"/>
    <hyperlink ref="E127" r:id="Ra2f844bd505a45f3"/>
    <hyperlink ref="I127" r:id="Rb9587befaf4e48f3"/>
    <hyperlink ref="A128" r:id="Rc3f8972107e446af"/>
    <hyperlink ref="B128" r:id="Rd61ac97e9e6c4a21"/>
    <hyperlink ref="E128" r:id="R3cb6b01ce6e84115"/>
    <hyperlink ref="I128" r:id="R9ab6b902f5c14798"/>
    <hyperlink ref="A129" r:id="R9a89b2ca905343ec"/>
    <hyperlink ref="B129" r:id="R50637adadcf24cd8"/>
    <hyperlink ref="E129" r:id="Rb23a9c7716284838"/>
    <hyperlink ref="I129" r:id="R726d8e53e2024315"/>
    <hyperlink ref="A130" r:id="Rd5caf278f41a40b0"/>
    <hyperlink ref="B130" r:id="Rc01449fb6e62496a"/>
    <hyperlink ref="E130" r:id="R5c24bba948de4a72"/>
    <hyperlink ref="I130" r:id="R873da6965e2b436a"/>
    <hyperlink ref="A131" r:id="Rf9480206c4854784"/>
    <hyperlink ref="B131" r:id="R9e0b4eb8aba24292"/>
    <hyperlink ref="E131" r:id="R0b2e098a810d4f4a"/>
    <hyperlink ref="I131" r:id="R0a78cb0fb68d49d8"/>
    <hyperlink ref="A132" r:id="R1d285ec5beb24981"/>
    <hyperlink ref="B132" r:id="Rd69698039d6f485c"/>
    <hyperlink ref="E132" r:id="R36a17b01db4c45de"/>
    <hyperlink ref="I132" r:id="Rb0647ee22bb6447f"/>
    <hyperlink ref="A133" r:id="R637745d7dfcc4c53"/>
    <hyperlink ref="B133" r:id="Rfe49c73161b64497"/>
    <hyperlink ref="E133" r:id="Rb1d421bdf4854626"/>
    <hyperlink ref="I133" r:id="Rbea76cddaf644198"/>
    <hyperlink ref="A134" r:id="Rc482390c44834bc8"/>
    <hyperlink ref="B134" r:id="Re9462cd55ff644ba"/>
    <hyperlink ref="E134" r:id="R6c130a47fa71419b"/>
    <hyperlink ref="I134" r:id="R0712ee49305946c2"/>
    <hyperlink ref="A135" r:id="R90a0975bc57c4126"/>
    <hyperlink ref="B135" r:id="Rbb38a56f6a6b4c40"/>
    <hyperlink ref="E135" r:id="R21b71b4730bd457c"/>
    <hyperlink ref="I135" r:id="Rc658bb83ac7649f7"/>
    <hyperlink ref="A136" r:id="Red562709155f4b3a"/>
    <hyperlink ref="B136" r:id="Rc542439a62654741"/>
    <hyperlink ref="E136" r:id="R821d50075df14d0a"/>
    <hyperlink ref="I136" r:id="Rec53ba8559f845bd"/>
    <hyperlink ref="A137" r:id="R11015f5216e2478f"/>
    <hyperlink ref="B137" r:id="Rc0ace43956254f6d"/>
    <hyperlink ref="E137" r:id="R611c2348c9e34537"/>
    <hyperlink ref="I137" r:id="R9ab5f68b30d74ecf"/>
    <hyperlink ref="A138" r:id="Rf209c4a3996f44f1"/>
    <hyperlink ref="B138" r:id="R065887a1487f4b1d"/>
    <hyperlink ref="E138" r:id="R1904129867564390"/>
    <hyperlink ref="I138" r:id="Rd2cd7d58e9f540e9"/>
    <hyperlink ref="A139" r:id="R1925ef4d5e1944f1"/>
    <hyperlink ref="B139" r:id="Rd7c3e63e376a4d6a"/>
    <hyperlink ref="E139" r:id="Rec529263eccd42e6"/>
    <hyperlink ref="I139" r:id="Re29a95fea6fb4820"/>
    <hyperlink ref="A140" r:id="R35c4d504b14b488b"/>
    <hyperlink ref="B140" r:id="R46f84e13248a4d2f"/>
    <hyperlink ref="E140" r:id="Rcc76b774eae748da"/>
    <hyperlink ref="I140" r:id="Rfd9669f0f2994c56"/>
    <hyperlink ref="A141" r:id="R96005e76a70b4625"/>
    <hyperlink ref="B141" r:id="R3af6ad9e259f4645"/>
    <hyperlink ref="E141" r:id="Rdcc437466eac4d2d"/>
    <hyperlink ref="I141" r:id="R542c5487e4364b5e"/>
    <hyperlink ref="A142" r:id="Rfe929bf1d9264aed"/>
    <hyperlink ref="B142" r:id="R1e5c2b124bd24a28"/>
    <hyperlink ref="E142" r:id="R5f1dd1eddf594a3b"/>
    <hyperlink ref="I142" r:id="R2d7174f1ea6d4543"/>
    <hyperlink ref="A143" r:id="R2117cd72232f4d04"/>
    <hyperlink ref="B143" r:id="Rd4b63054d4284e5b"/>
    <hyperlink ref="E143" r:id="Rda92830d6edc44f8"/>
    <hyperlink ref="I143" r:id="Rb491a668775e414d"/>
    <hyperlink ref="A144" r:id="R3214f93812764470"/>
    <hyperlink ref="B144" r:id="R6f46bee8d0074c95"/>
    <hyperlink ref="E144" r:id="R5ad9200cb8494f3f"/>
    <hyperlink ref="I144" r:id="Re629d6b00833422c"/>
    <hyperlink ref="A145" r:id="Rac4e98acbc12472b"/>
    <hyperlink ref="B145" r:id="R50641c68ed064934"/>
    <hyperlink ref="E145" r:id="Rabf868284a2f48b7"/>
    <hyperlink ref="I145" r:id="R9bfb884d9c39411f"/>
    <hyperlink ref="A146" r:id="R353b2361f7974cdb"/>
    <hyperlink ref="B146" r:id="R24fb1b1dbf6a42cc"/>
    <hyperlink ref="E146" r:id="R567bfd38d1fb4feb"/>
    <hyperlink ref="I146" r:id="Rbd15adac82ee41c3"/>
    <hyperlink ref="A147" r:id="R4a1a618c3d534332"/>
    <hyperlink ref="B147" r:id="R1b322d6449734c65"/>
    <hyperlink ref="E147" r:id="R81de18e9fee04638"/>
    <hyperlink ref="I147" r:id="R1122e2a88867454b"/>
    <hyperlink ref="A148" r:id="R7496ab94d9a04341"/>
    <hyperlink ref="B148" r:id="Ra0ab57542fd94306"/>
    <hyperlink ref="E148" r:id="R2c68327be4414408"/>
    <hyperlink ref="I148" r:id="Rc5ce95c03b3f4a55"/>
    <hyperlink ref="A149" r:id="Rd88003f3924947e8"/>
    <hyperlink ref="B149" r:id="R384592cb122047c6"/>
    <hyperlink ref="E149" r:id="Rd12f51bd44c44de2"/>
    <hyperlink ref="I149" r:id="Rd876e9813ae94ea9"/>
    <hyperlink ref="A150" r:id="R12259209b339408b"/>
    <hyperlink ref="B150" r:id="Rbf83ce89f6ab4c76"/>
    <hyperlink ref="E150" r:id="R8e744779ba3d428b"/>
    <hyperlink ref="I150" r:id="R33106eb8e6ec49ef"/>
    <hyperlink ref="A151" r:id="Re75789da0d604da4"/>
    <hyperlink ref="B151" r:id="R4b84a08d45ae4fcd"/>
    <hyperlink ref="E151" r:id="Rb86160f5ee0744dd"/>
    <hyperlink ref="I151" r:id="R427a79f539d048eb"/>
    <hyperlink ref="A152" r:id="R0247abc18e794db7"/>
    <hyperlink ref="B152" r:id="Rbdc82e2bf2d541d2"/>
    <hyperlink ref="E152" r:id="Rfe1c5c20747e4cf2"/>
    <hyperlink ref="I152" r:id="R0f402f01cb744707"/>
    <hyperlink ref="A153" r:id="R6f2cacd774bb4af8"/>
    <hyperlink ref="B153" r:id="R46e7e4d9ebf94227"/>
    <hyperlink ref="E153" r:id="R18d9b2aa958b4b29"/>
    <hyperlink ref="I153" r:id="R87f24b2ef0bb4073"/>
    <hyperlink ref="A154" r:id="R1e7f545d48a94e57"/>
    <hyperlink ref="B154" r:id="R9dd22b3cc8504c0f"/>
    <hyperlink ref="E154" r:id="Rba7bcf59ec9b4fa5"/>
    <hyperlink ref="I154" r:id="Rac5037b4e27145ab"/>
    <hyperlink ref="A155" r:id="R7f8ac98fda174a96"/>
    <hyperlink ref="B155" r:id="Rc366bd84318241b9"/>
    <hyperlink ref="E155" r:id="R8cede45243204686"/>
    <hyperlink ref="I155" r:id="R066545823577463c"/>
    <hyperlink ref="A156" r:id="R9e2d1a1ed0914075"/>
    <hyperlink ref="B156" r:id="R9e07918a5b35456b"/>
    <hyperlink ref="E156" r:id="R707e54fa22744d54"/>
    <hyperlink ref="I156" r:id="R7330097651de489c"/>
    <hyperlink ref="A157" r:id="Rf146e475d5c04419"/>
    <hyperlink ref="B157" r:id="Rf8bbcb14a7e94a26"/>
    <hyperlink ref="E157" r:id="R1d825d1ecf8749f5"/>
    <hyperlink ref="I157" r:id="R757447457ebf4efe"/>
    <hyperlink ref="A158" r:id="Rc59b754b46034e16"/>
    <hyperlink ref="B158" r:id="R0b57484ee1374e8a"/>
    <hyperlink ref="E158" r:id="Rb801a96313ff4754"/>
    <hyperlink ref="I158" r:id="Rc034f03cb2d8404e"/>
    <hyperlink ref="A159" r:id="Rdc5adb3f9a2848d6"/>
    <hyperlink ref="B159" r:id="Rb81b835e6d224ae5"/>
    <hyperlink ref="E159" r:id="R63aa479b880640d4"/>
    <hyperlink ref="I159" r:id="R5783867b46c94849"/>
    <hyperlink ref="A160" r:id="Ra78db77d095a471a"/>
    <hyperlink ref="B160" r:id="R132e8a0439e94558"/>
    <hyperlink ref="E160" r:id="R1cc20eaedcc24549"/>
    <hyperlink ref="I160" r:id="Rbc3f1f6d736e49dd"/>
    <hyperlink ref="A161" r:id="R0748daf9a6324f36"/>
    <hyperlink ref="B161" r:id="R42560ef2824e45b3"/>
    <hyperlink ref="E161" r:id="R81da29d0f3434322"/>
    <hyperlink ref="I161" r:id="Raecff246b9b447a9"/>
    <hyperlink ref="A162" r:id="R3cb9c67e07d8405f"/>
    <hyperlink ref="B162" r:id="R0d75db12797a426e"/>
    <hyperlink ref="E162" r:id="R185572ff2b5e49c2"/>
    <hyperlink ref="I162" r:id="R936ecd09d109442a"/>
    <hyperlink ref="A163" r:id="R5f87654c5a0c443b"/>
    <hyperlink ref="B163" r:id="R5a65e4ab7de141c2"/>
    <hyperlink ref="E163" r:id="Ra86bbaee740a4aac"/>
    <hyperlink ref="I163" r:id="Rbf0b22cd05fb4692"/>
    <hyperlink ref="A164" r:id="R178a52a867e64bf5"/>
    <hyperlink ref="B164" r:id="R09aaaf9ccb72498e"/>
    <hyperlink ref="E164" r:id="R493535d22c6f4df3"/>
    <hyperlink ref="I164" r:id="Rd424f11217784b51"/>
    <hyperlink ref="A165" r:id="Rfeacef9450354217"/>
    <hyperlink ref="B165" r:id="R4cec1515249f49e1"/>
    <hyperlink ref="E165" r:id="Rba986c371e7b4dcd"/>
    <hyperlink ref="I165" r:id="R1601b6c927bd4e6c"/>
    <hyperlink ref="A166" r:id="R664617f0d4454354"/>
    <hyperlink ref="B166" r:id="R18089b876eda4575"/>
    <hyperlink ref="E166" r:id="R075f45b72c194ea0"/>
    <hyperlink ref="I166" r:id="R7d55b7afff824fc6"/>
    <hyperlink ref="A167" r:id="R622c7df7c5824dde"/>
    <hyperlink ref="B167" r:id="R05c645518cb040f5"/>
    <hyperlink ref="E167" r:id="R1021da3248584790"/>
    <hyperlink ref="I167" r:id="Rab9f301ea62a4cb4"/>
    <hyperlink ref="A168" r:id="R7f6ae3730d9443b7"/>
    <hyperlink ref="B168" r:id="R6a66822bac77441b"/>
    <hyperlink ref="E168" r:id="Refc686a0075c4ace"/>
    <hyperlink ref="I168" r:id="Rae505e2546da4acb"/>
    <hyperlink ref="A169" r:id="R5a39e74d011a4744"/>
    <hyperlink ref="B169" r:id="R1e47e26ca6bf4cfa"/>
    <hyperlink ref="E169" r:id="Rd2a515e8c1b147b5"/>
    <hyperlink ref="I169" r:id="R33bb87b4d0c34be3"/>
    <hyperlink ref="A170" r:id="Rdce12e02b3854fc3"/>
    <hyperlink ref="B170" r:id="Ra41792f9d43f406a"/>
    <hyperlink ref="E170" r:id="Rd7b49959883b401c"/>
    <hyperlink ref="I170" r:id="Rf7b63f06af364157"/>
    <hyperlink ref="A171" r:id="Rd0e4c34c7d984bee"/>
    <hyperlink ref="B171" r:id="R1cf1e469057e4266"/>
    <hyperlink ref="E171" r:id="R6a3912af818c41e5"/>
    <hyperlink ref="I171" r:id="R0aac7ca5284243cf"/>
    <hyperlink ref="A172" r:id="R2a8d755b373646ae"/>
    <hyperlink ref="B172" r:id="R84f9ea94bc3549d2"/>
    <hyperlink ref="E172" r:id="R19c15cc4be7f4e89"/>
    <hyperlink ref="I172" r:id="Rcdfa14b335bb45fa"/>
    <hyperlink ref="A173" r:id="R4a04e49ec4304f16"/>
    <hyperlink ref="B173" r:id="R98d9486ff72c4111"/>
    <hyperlink ref="E173" r:id="R3599074fb75e4f5e"/>
    <hyperlink ref="I173" r:id="Rce660642882a4d53"/>
    <hyperlink ref="A174" r:id="R5fe6394c8b6d4387"/>
    <hyperlink ref="B174" r:id="Rb772c2c131424735"/>
    <hyperlink ref="E174" r:id="Rbec3c9a8956148cd"/>
    <hyperlink ref="I174" r:id="Rf38d19e6ca804737"/>
    <hyperlink ref="A175" r:id="Re9f493c198ba48ff"/>
    <hyperlink ref="B175" r:id="R336cad4f70ab4155"/>
    <hyperlink ref="E175" r:id="R61a034b2888944fd"/>
    <hyperlink ref="I175" r:id="R52b0d5d48d594ec6"/>
    <hyperlink ref="A176" r:id="R26ac017dfa244ac9"/>
    <hyperlink ref="B176" r:id="R85e4e8ff123d41b3"/>
    <hyperlink ref="E176" r:id="R1cd7339981304987"/>
    <hyperlink ref="I176" r:id="R67a2f9fb8f494cbd"/>
    <hyperlink ref="A177" r:id="R8dd3cd861a8b4a18"/>
    <hyperlink ref="B177" r:id="R5301fbfe83b345cd"/>
    <hyperlink ref="E177" r:id="R85a3c36b50644be9"/>
    <hyperlink ref="I177" r:id="R3bcef1a49bae4685"/>
    <hyperlink ref="A178" r:id="Ra397df1a9afd4e79"/>
    <hyperlink ref="B178" r:id="R9b8bf6f69627453a"/>
    <hyperlink ref="E178" r:id="R7ca55f60d87d45b6"/>
    <hyperlink ref="I178" r:id="R0ab5a7228a514b9b"/>
    <hyperlink ref="A179" r:id="R7b5a7a4c0ae649df"/>
    <hyperlink ref="B179" r:id="R76c6d7e0acd64a7f"/>
    <hyperlink ref="E179" r:id="R54ce791092ab4654"/>
    <hyperlink ref="I179" r:id="R39c96f05df454e5d"/>
    <hyperlink ref="A180" r:id="Re826554efc824752"/>
    <hyperlink ref="B180" r:id="R179dfe4dd15f428f"/>
    <hyperlink ref="E180" r:id="R63cb375dacd94243"/>
    <hyperlink ref="I180" r:id="R16d1f67c2ef54ce4"/>
    <hyperlink ref="A181" r:id="R12dc9acbc79048d7"/>
    <hyperlink ref="B181" r:id="Raf0dac1e813b44a7"/>
    <hyperlink ref="E181" r:id="R45d51df6b2a649a8"/>
    <hyperlink ref="I181" r:id="Re1329100c280489b"/>
    <hyperlink ref="A182" r:id="Rf3e26f4424844f5e"/>
    <hyperlink ref="B182" r:id="Rd4a540140d55469c"/>
    <hyperlink ref="E182" r:id="R68a3fcbaf161457d"/>
    <hyperlink ref="I182" r:id="Rd7df173c5f424b34"/>
    <hyperlink ref="A183" r:id="R8c2c1a1116654923"/>
    <hyperlink ref="B183" r:id="Rf0a097c50d2a418c"/>
    <hyperlink ref="E183" r:id="Rb1eed3996f244679"/>
    <hyperlink ref="I183" r:id="Rf71c9a91d60c42fb"/>
    <hyperlink ref="A184" r:id="Ra3e80ce91fc6454b"/>
    <hyperlink ref="B184" r:id="R6fb3c6a40260479b"/>
    <hyperlink ref="E184" r:id="Re2c73510772e42a8"/>
    <hyperlink ref="I184" r:id="Rf264d9ee9cde4893"/>
    <hyperlink ref="A185" r:id="R738ae393f55b4fbd"/>
    <hyperlink ref="B185" r:id="Rdd86bb1d4d7344e3"/>
    <hyperlink ref="E185" r:id="Recd68014fae44834"/>
    <hyperlink ref="I185" r:id="R872dbb8f1d7741b0"/>
    <hyperlink ref="A186" r:id="Rd23491fa9fd84f78"/>
    <hyperlink ref="B186" r:id="R97fc1474b40548af"/>
    <hyperlink ref="E186" r:id="R3841bd2ef86c48c4"/>
    <hyperlink ref="I186" r:id="R33927ece601d4981"/>
    <hyperlink ref="A187" r:id="Rc3d0c9200ccd48d2"/>
    <hyperlink ref="B187" r:id="Rd9461e0e3c1a4b6f"/>
    <hyperlink ref="E187" r:id="R89223453912a4780"/>
    <hyperlink ref="I187" r:id="R049e7035476b468d"/>
    <hyperlink ref="A188" r:id="Rf2865005d1594da3"/>
    <hyperlink ref="B188" r:id="R3d5308410a1a4f7e"/>
    <hyperlink ref="E188" r:id="R26616b9ab1c14a07"/>
    <hyperlink ref="I188" r:id="R0edb61912ce349a7"/>
    <hyperlink ref="A189" r:id="R41b1d8687c384d9a"/>
    <hyperlink ref="B189" r:id="R68624fba794045ed"/>
    <hyperlink ref="E189" r:id="Re2141f95758749e6"/>
    <hyperlink ref="I189" r:id="R480126f85e3b4fb7"/>
    <hyperlink ref="A190" r:id="R4626fcd30b614e7c"/>
    <hyperlink ref="B190" r:id="Rf28abd2ea7be412e"/>
    <hyperlink ref="E190" r:id="R4304acdf0d0c4b7a"/>
    <hyperlink ref="I190" r:id="R27c3e855a3a44b64"/>
    <hyperlink ref="A191" r:id="Rb8c89d669e6544c4"/>
    <hyperlink ref="B191" r:id="R1456c8c93a0049af"/>
    <hyperlink ref="E191" r:id="R6d4be36d75914739"/>
    <hyperlink ref="I191" r:id="R6894d6dc13de4ebb"/>
    <hyperlink ref="A192" r:id="R82695240d2de4d3c"/>
    <hyperlink ref="B192" r:id="Rd69657eb595740c2"/>
    <hyperlink ref="E192" r:id="R790e10dc33ff45cb"/>
    <hyperlink ref="I192" r:id="Rfbe7f485745146c5"/>
    <hyperlink ref="A193" r:id="R1b45aa7f805b447a"/>
    <hyperlink ref="B193" r:id="Rd670f98dc54744e9"/>
    <hyperlink ref="E193" r:id="R3f339c9703864774"/>
    <hyperlink ref="I193" r:id="R2df0501906184890"/>
    <hyperlink ref="A194" r:id="R8bbebc21372746d4"/>
    <hyperlink ref="B194" r:id="Re0df8d38f6084edb"/>
    <hyperlink ref="E194" r:id="R304b9aba79ac4c15"/>
    <hyperlink ref="I194" r:id="Rbd2bdbbf37b54e59"/>
    <hyperlink ref="A195" r:id="R45c2b3059be944fa"/>
    <hyperlink ref="B195" r:id="Rece0b1793c5b436a"/>
    <hyperlink ref="E195" r:id="Re3f0895daaf74ef4"/>
    <hyperlink ref="I195" r:id="R1f1acb73f05743ab"/>
    <hyperlink ref="A196" r:id="R202f76745ab94a6d"/>
    <hyperlink ref="B196" r:id="R227cc2b3ab9940cb"/>
    <hyperlink ref="E196" r:id="R60aabcc9fbc7480b"/>
    <hyperlink ref="I196" r:id="Rdb4112821b124d7b"/>
    <hyperlink ref="A197" r:id="R131abf6c0a48416b"/>
    <hyperlink ref="B197" r:id="R1efa3f9a257a4a47"/>
    <hyperlink ref="E197" r:id="R5cbe5f6dd4034971"/>
    <hyperlink ref="I197" r:id="Rdcfbcbd6a2a54f26"/>
    <hyperlink ref="A198" r:id="Rf4c5d24f80964703"/>
    <hyperlink ref="B198" r:id="Rb2dfc94898774e34"/>
    <hyperlink ref="E198" r:id="Re385f7759fe340e8"/>
    <hyperlink ref="I198" r:id="R32542c4c30d54c5e"/>
    <hyperlink ref="A199" r:id="R7734ef34172d4e47"/>
    <hyperlink ref="B199" r:id="R82a575d15d824e0a"/>
    <hyperlink ref="E199" r:id="R5d11e4d94a8341b0"/>
    <hyperlink ref="I199" r:id="Reea63c7bb2bc4798"/>
    <hyperlink ref="A200" r:id="Rb78964120c5a4ae9"/>
    <hyperlink ref="B200" r:id="Rcec589b0e245471a"/>
    <hyperlink ref="E200" r:id="R86d971d0b5d047e3"/>
    <hyperlink ref="I200" r:id="Rc7ab1c2c797f4837"/>
    <hyperlink ref="A201" r:id="Ra9f7acbe9c484711"/>
    <hyperlink ref="B201" r:id="R53f66f6923744317"/>
    <hyperlink ref="E201" r:id="R873e64fa636346b0"/>
    <hyperlink ref="I201" r:id="R276a14c7a6f64c30"/>
    <hyperlink ref="A202" r:id="Rbf35175f4d25427b"/>
    <hyperlink ref="B202" r:id="Rcdf7a9287a2a46a3"/>
    <hyperlink ref="E202" r:id="R6c18fbdc7098414b"/>
    <hyperlink ref="I202" r:id="Re909279f71da4b2e"/>
    <hyperlink ref="A203" r:id="R0342325f2f3e47d2"/>
    <hyperlink ref="B203" r:id="Rb9ada593938f4b7d"/>
    <hyperlink ref="E203" r:id="Rb981533b82aa4285"/>
    <hyperlink ref="I203" r:id="R39f48008bcb542fb"/>
    <hyperlink ref="A204" r:id="Reb110b73eafa40c3"/>
    <hyperlink ref="B204" r:id="Rfc893eda447e4b6a"/>
    <hyperlink ref="E204" r:id="Ra0f4cdd0df904756"/>
    <hyperlink ref="I204" r:id="R74e4cfada7184446"/>
    <hyperlink ref="A205" r:id="R26dd32e86a064bc2"/>
    <hyperlink ref="B205" r:id="R4207685c8045403c"/>
    <hyperlink ref="E205" r:id="R5ddb9e211acd4c97"/>
    <hyperlink ref="I205" r:id="Ra730b1feec29468c"/>
    <hyperlink ref="A206" r:id="R3363531e80104039"/>
    <hyperlink ref="B206" r:id="R73beead3a82545fb"/>
    <hyperlink ref="E206" r:id="Rc97527d810794765"/>
    <hyperlink ref="I206" r:id="R2ced318af0ed4631"/>
    <hyperlink ref="A207" r:id="R9bc379fcac1b4530"/>
    <hyperlink ref="B207" r:id="Rd93b3ee17bac4b5c"/>
    <hyperlink ref="E207" r:id="R526d89f2303046a6"/>
    <hyperlink ref="I207" r:id="R3b15c790df0b47f1"/>
    <hyperlink ref="A208" r:id="R352673fea3e84e54"/>
    <hyperlink ref="B208" r:id="Rbde7056069c74847"/>
    <hyperlink ref="E208" r:id="Rf1b8d6363ab24064"/>
    <hyperlink ref="I208" r:id="R447ec278e3104d15"/>
    <hyperlink ref="A209" r:id="R04814a08820f4c87"/>
    <hyperlink ref="B209" r:id="R4e3b570d803c4b67"/>
    <hyperlink ref="E209" r:id="R0dc91b4898d54867"/>
    <hyperlink ref="I209" r:id="R5e218b1815854c39"/>
    <hyperlink ref="A210" r:id="Rfbe4a8e78c264d58"/>
    <hyperlink ref="B210" r:id="R3358a2b4daa14cfa"/>
    <hyperlink ref="E210" r:id="R9a88857a4e034cb8"/>
    <hyperlink ref="I210" r:id="R92526a33669647bc"/>
    <hyperlink ref="A211" r:id="Rce8e539d4de8410b"/>
    <hyperlink ref="B211" r:id="Rfc83a8bfa2db4d65"/>
    <hyperlink ref="E211" r:id="Rba56779713084df7"/>
    <hyperlink ref="I211" r:id="R1392a09f5e014f37"/>
    <hyperlink ref="A212" r:id="Re8ea53e37f9b411f"/>
    <hyperlink ref="B212" r:id="Re498c50c9df7460e"/>
    <hyperlink ref="E212" r:id="Red50a543b467421c"/>
    <hyperlink ref="I212" r:id="R6ddd03a40cac4be0"/>
    <hyperlink ref="A213" r:id="Rcb75bd1afc15443c"/>
    <hyperlink ref="B213" r:id="R3f73c66d8e5245c1"/>
    <hyperlink ref="E213" r:id="R89ffdd3a884b4316"/>
    <hyperlink ref="I213" r:id="R207d356d9c06475c"/>
    <hyperlink ref="A214" r:id="Rba4da013cacb453e"/>
    <hyperlink ref="B214" r:id="Re57ee64ee5c44800"/>
    <hyperlink ref="E214" r:id="R31f2fdadb9114446"/>
    <hyperlink ref="I214" r:id="R49c74d3a3b7e43ef"/>
    <hyperlink ref="A215" r:id="Re684791379b949f4"/>
    <hyperlink ref="B215" r:id="R212973a11a5d432a"/>
    <hyperlink ref="E215" r:id="R7746a3bb0421465d"/>
    <hyperlink ref="I215" r:id="Rd06516a3a2c5462a"/>
    <hyperlink ref="A216" r:id="R54a8755c9cd4410f"/>
    <hyperlink ref="B216" r:id="R5f3c0b4b59e84546"/>
    <hyperlink ref="E216" r:id="R20c707f88c714106"/>
    <hyperlink ref="I216" r:id="Reff00d05d488466b"/>
    <hyperlink ref="A217" r:id="R95dacb0205ab4866"/>
    <hyperlink ref="B217" r:id="R9eb014a636234473"/>
    <hyperlink ref="E217" r:id="Rcb37c633788646e7"/>
    <hyperlink ref="I217" r:id="R7772b7f7cd624eb1"/>
    <hyperlink ref="A218" r:id="R8a07f90ff972476a"/>
    <hyperlink ref="B218" r:id="R6d4cf60841044630"/>
    <hyperlink ref="E218" r:id="R80b292b1bf6d41de"/>
    <hyperlink ref="I218" r:id="R5f1b88b10493488f"/>
    <hyperlink ref="A219" r:id="R664d0f53bb9642f3"/>
    <hyperlink ref="B219" r:id="Rfc2ccad2d3434360"/>
    <hyperlink ref="E219" r:id="Rd2ea9bb235d2497c"/>
    <hyperlink ref="I219" r:id="R5f21887df4e84205"/>
    <hyperlink ref="A220" r:id="Rbfe11db756454aef"/>
    <hyperlink ref="B220" r:id="R09df4d524e8e4362"/>
    <hyperlink ref="E220" r:id="Rcde8a6de6fb344ba"/>
    <hyperlink ref="I220" r:id="R7aeb8ee0aaca4f7e"/>
    <hyperlink ref="A221" r:id="R3a0fc64973bb497b"/>
    <hyperlink ref="B221" r:id="R156dd5016e0c4d6e"/>
    <hyperlink ref="E221" r:id="R39ceda7738f341fa"/>
    <hyperlink ref="I221" r:id="R1596cf3b36d940c7"/>
    <hyperlink ref="A222" r:id="R78cc6a9fa0cc4e54"/>
    <hyperlink ref="B222" r:id="R40dc62c5c5894d43"/>
    <hyperlink ref="E222" r:id="Rd2c2cdee45354489"/>
    <hyperlink ref="I222" r:id="R002e83551e6045e7"/>
    <hyperlink ref="A223" r:id="R8898f2f947c4452e"/>
    <hyperlink ref="B223" r:id="R06960c81b04245be"/>
    <hyperlink ref="E223" r:id="R39fa85692f764c65"/>
    <hyperlink ref="I223" r:id="R1643e7a8d881482c"/>
    <hyperlink ref="A224" r:id="Ra49f15f03f054ca4"/>
    <hyperlink ref="B224" r:id="R1f72f4786b474885"/>
    <hyperlink ref="E224" r:id="Raabf58a6213749fb"/>
    <hyperlink ref="I224" r:id="R91170099e51149de"/>
    <hyperlink ref="A225" r:id="R2cf1f3d622af48c1"/>
    <hyperlink ref="B225" r:id="R4d8be7923e934854"/>
    <hyperlink ref="E225" r:id="R253a0ef27db044ad"/>
    <hyperlink ref="I225" r:id="Rde98b4c747574175"/>
    <hyperlink ref="A226" r:id="R13cc9339d8b740fa"/>
    <hyperlink ref="B226" r:id="R3af2452914ae439c"/>
    <hyperlink ref="E226" r:id="Re20e670b355d4a01"/>
    <hyperlink ref="I226" r:id="Rfbc4f65037624ca4"/>
    <hyperlink ref="A227" r:id="R99197a0faad6401f"/>
    <hyperlink ref="B227" r:id="Rff7eb158e84e474c"/>
    <hyperlink ref="E227" r:id="R43426da11cf14633"/>
    <hyperlink ref="I227" r:id="Rfe0171197e8f4b00"/>
    <hyperlink ref="A228" r:id="Rb1577e42b61d4b4b"/>
    <hyperlink ref="B228" r:id="R485c2d7e3c244576"/>
    <hyperlink ref="E228" r:id="Re35ba47ebad7438b"/>
    <hyperlink ref="I228" r:id="Rb6384c858f0e408a"/>
    <hyperlink ref="A229" r:id="Rc7a357477aec495a"/>
    <hyperlink ref="B229" r:id="R195d709877774f1f"/>
    <hyperlink ref="E229" r:id="Rfdb7bf17b00c436c"/>
    <hyperlink ref="I229" r:id="Rf13c5214f2dc402b"/>
    <hyperlink ref="A230" r:id="Rda7e3ab1b1914a32"/>
    <hyperlink ref="B230" r:id="R86cc7a4722ce4aa7"/>
    <hyperlink ref="E230" r:id="Red0c5904576546bf"/>
    <hyperlink ref="I230" r:id="Re16cd97628494ba7"/>
    <hyperlink ref="A231" r:id="R5b421c892efa4e09"/>
    <hyperlink ref="B231" r:id="Rbec9c5eb19044034"/>
    <hyperlink ref="E231" r:id="Rd3a50f8ec69c4518"/>
    <hyperlink ref="I231" r:id="Rdb88eddb7e1349f7"/>
    <hyperlink ref="A232" r:id="R376f65a7208e4409"/>
    <hyperlink ref="B232" r:id="Rc15003f554534470"/>
    <hyperlink ref="E232" r:id="R652cb962277648c6"/>
    <hyperlink ref="I232" r:id="R84f493d305544849"/>
    <hyperlink ref="A233" r:id="Redcf7fa0dcd946fa"/>
    <hyperlink ref="B233" r:id="R8d93b87a0ebd4727"/>
    <hyperlink ref="E233" r:id="R4ea75c04a4b34dd3"/>
    <hyperlink ref="I233" r:id="Rc9218aa0bf9445ef"/>
    <hyperlink ref="A234" r:id="Rfc7e4c05cd3b4505"/>
    <hyperlink ref="B234" r:id="R7f5a8e4f083a4c3a"/>
    <hyperlink ref="E234" r:id="Rfba7da548315460c"/>
    <hyperlink ref="I234" r:id="R97c927315c3d436f"/>
    <hyperlink ref="A235" r:id="R8720fc8be43b4129"/>
    <hyperlink ref="B235" r:id="Rce617b6600184ecc"/>
    <hyperlink ref="E235" r:id="Rdc1b1eae8d5f4a6e"/>
    <hyperlink ref="I235" r:id="Ra3a388754efe4160"/>
    <hyperlink ref="A236" r:id="R35522dbf648546a0"/>
    <hyperlink ref="B236" r:id="R99c6de7877cd4a2f"/>
    <hyperlink ref="E236" r:id="R0e736f2639544baf"/>
    <hyperlink ref="I236" r:id="Re53d005476024818"/>
    <hyperlink ref="A237" r:id="Re3a5adc3a8d3485e"/>
    <hyperlink ref="B237" r:id="Re34995b6f64543f9"/>
    <hyperlink ref="E237" r:id="R05a3d04e8708452e"/>
    <hyperlink ref="I237" r:id="R11cc61df6d214eb9"/>
    <hyperlink ref="A238" r:id="R03dffead39804f9f"/>
    <hyperlink ref="B238" r:id="R318f5fe2c6734651"/>
    <hyperlink ref="E238" r:id="R3950bb362340482b"/>
    <hyperlink ref="I238" r:id="Refba57c6fab84c19"/>
    <hyperlink ref="A239" r:id="R32b59e05cb8a44ad"/>
    <hyperlink ref="B239" r:id="R3e62e48444d34e91"/>
    <hyperlink ref="E239" r:id="Rd9056cf8e40a4e59"/>
    <hyperlink ref="I239" r:id="Rad8f0c9de9744ada"/>
    <hyperlink ref="A240" r:id="R1bbefe8d89ea41e2"/>
    <hyperlink ref="B240" r:id="R64c756c056dc456d"/>
    <hyperlink ref="E240" r:id="Ra51158c6a63c4002"/>
    <hyperlink ref="I240" r:id="R001b2d53708b4916"/>
    <hyperlink ref="A241" r:id="R4526d7667aa04ea1"/>
    <hyperlink ref="B241" r:id="R008ea2b3c6a8462e"/>
    <hyperlink ref="E241" r:id="R819a53643cfe48fc"/>
    <hyperlink ref="I241" r:id="R820dbe6c210946fd"/>
    <hyperlink ref="A242" r:id="R3303e902216b41cf"/>
    <hyperlink ref="B242" r:id="R8aa667f26dd64ecd"/>
    <hyperlink ref="E242" r:id="Re839b595d5234c4f"/>
    <hyperlink ref="I242" r:id="R36b4926a917d4f8c"/>
    <hyperlink ref="A243" r:id="Ra4aaacfcaecb4305"/>
    <hyperlink ref="B243" r:id="R244e43f6fea9431e"/>
    <hyperlink ref="E243" r:id="Rbb96157724704f61"/>
    <hyperlink ref="I243" r:id="Rcd68487fe4524fc6"/>
    <hyperlink ref="A244" r:id="R3c6bc0b83f624bb4"/>
    <hyperlink ref="B244" r:id="Rab9807cacebb4640"/>
    <hyperlink ref="E244" r:id="R6ec2151d65374998"/>
    <hyperlink ref="I244" r:id="R2eae5f00f19d4b20"/>
    <hyperlink ref="A245" r:id="R82a4a59867f8491c"/>
    <hyperlink ref="B245" r:id="R36fa3c2dd8624ba0"/>
    <hyperlink ref="E245" r:id="Rcff30362b89f4d4d"/>
    <hyperlink ref="I245" r:id="R68324059bb19416f"/>
    <hyperlink ref="A246" r:id="R287be3a110b94a9d"/>
    <hyperlink ref="B246" r:id="R1563f32458d3417c"/>
    <hyperlink ref="E246" r:id="R7ebbfd7a213f44a0"/>
    <hyperlink ref="I246" r:id="R53a294bd6671428f"/>
    <hyperlink ref="A247" r:id="Re8ad9546a3d94d31"/>
    <hyperlink ref="B247" r:id="Rfbbfb55f94ae444c"/>
    <hyperlink ref="E247" r:id="Rf9bf4ec4a7484662"/>
    <hyperlink ref="I247" r:id="R87d3d69b077145e4"/>
    <hyperlink ref="A248" r:id="R19145fce3a474e80"/>
    <hyperlink ref="B248" r:id="Rda4d8db6e3874fc1"/>
    <hyperlink ref="E248" r:id="R363ff72134054f1c"/>
    <hyperlink ref="I248" r:id="R16090765d769458a"/>
    <hyperlink ref="A249" r:id="R21d7c7f33f3a4da1"/>
    <hyperlink ref="B249" r:id="R22173dbf496b4900"/>
    <hyperlink ref="E249" r:id="R5e61734c0f5f4245"/>
    <hyperlink ref="I249" r:id="R0d05c3c07a9b4cd7"/>
    <hyperlink ref="A250" r:id="R34c4c02fa55644a6"/>
    <hyperlink ref="B250" r:id="R7ebf8e7453b14a00"/>
    <hyperlink ref="E250" r:id="Rd975ee748bf9485d"/>
    <hyperlink ref="I250" r:id="R250caa1624ea4045"/>
    <hyperlink ref="A251" r:id="R263ceced02674bf1"/>
    <hyperlink ref="B251" r:id="Rc404a976ac3d4d82"/>
    <hyperlink ref="E251" r:id="Rafbec6d73cf2429a"/>
    <hyperlink ref="I251" r:id="R75d0be1d742c416a"/>
    <hyperlink ref="A252" r:id="Ra8de2013e4e64601"/>
    <hyperlink ref="B252" r:id="R8761dc5fe3644122"/>
    <hyperlink ref="E252" r:id="R2c1378fd5cda42fb"/>
    <hyperlink ref="I252" r:id="R893c269d6c2b404b"/>
    <hyperlink ref="A253" r:id="Rdc844d4ba27d422b"/>
    <hyperlink ref="B253" r:id="R87973e8d30fe4e20"/>
    <hyperlink ref="E253" r:id="R425d3fd87b0b4422"/>
    <hyperlink ref="I253" r:id="R07755ffbfda14e92"/>
    <hyperlink ref="A254" r:id="R8e9e52a054c24768"/>
    <hyperlink ref="B254" r:id="R1b11c967a1894efe"/>
    <hyperlink ref="E254" r:id="Rcca45a59283c4799"/>
    <hyperlink ref="I254" r:id="R520ac24070924cd7"/>
    <hyperlink ref="A255" r:id="R6916c483b1df4755"/>
    <hyperlink ref="B255" r:id="R3fb73064f1ce4972"/>
    <hyperlink ref="E255" r:id="R27966c711d2d47a7"/>
    <hyperlink ref="I255" r:id="R4a7d092529534cdf"/>
    <hyperlink ref="A256" r:id="R52e72b1b8e064870"/>
    <hyperlink ref="B256" r:id="Rb8035bc3995f499c"/>
    <hyperlink ref="E256" r:id="R76750c49a0194660"/>
    <hyperlink ref="I256" r:id="R0ef71451c8524f97"/>
    <hyperlink ref="A257" r:id="R58d0365df8054525"/>
    <hyperlink ref="B257" r:id="R5a6206abb3f04171"/>
    <hyperlink ref="E257" r:id="R08059a78238d435b"/>
    <hyperlink ref="I257" r:id="R87a279152ba240a2"/>
    <hyperlink ref="A258" r:id="Rcd3ba9c169bb42f7"/>
    <hyperlink ref="B258" r:id="R31f1925a7ad441c5"/>
    <hyperlink ref="E258" r:id="Rd8271a95601b4aab"/>
    <hyperlink ref="I258" r:id="Rd1b998b5689640cf"/>
    <hyperlink ref="A259" r:id="R282f0051a79b4c8e"/>
    <hyperlink ref="B259" r:id="Rd881c00615e24b39"/>
    <hyperlink ref="E259" r:id="Rf95f5dd8f64e4488"/>
    <hyperlink ref="I259" r:id="R857fb703ed044c37"/>
    <hyperlink ref="A260" r:id="R9a4dc06af3aa4f4c"/>
    <hyperlink ref="B260" r:id="R285a835dc8ad461d"/>
    <hyperlink ref="E260" r:id="R147be5d5b48d4801"/>
    <hyperlink ref="I260" r:id="R468de8fd055045b3"/>
    <hyperlink ref="A261" r:id="R648ce6d43d3846c3"/>
    <hyperlink ref="B261" r:id="R84209b0d23db4fa3"/>
    <hyperlink ref="E261" r:id="Rd52ce718fd55462c"/>
    <hyperlink ref="I261" r:id="Rc04444d92d074890"/>
    <hyperlink ref="A262" r:id="R7507f4b0eed44043"/>
    <hyperlink ref="B262" r:id="R60fc90c3f5c24338"/>
    <hyperlink ref="E262" r:id="R65077d9702d341e3"/>
    <hyperlink ref="I262" r:id="Re996051fcf5145af"/>
    <hyperlink ref="A263" r:id="Re9b504377d59448c"/>
    <hyperlink ref="B263" r:id="R1d7d04b4b7524852"/>
    <hyperlink ref="E263" r:id="Rdeae61e699704564"/>
    <hyperlink ref="I263" r:id="R03a4d0f9513e40c5"/>
    <hyperlink ref="A264" r:id="R8377486fed7646c2"/>
    <hyperlink ref="B264" r:id="R731fdbe7dae442cf"/>
    <hyperlink ref="E264" r:id="Re1ae53488f5a4d00"/>
    <hyperlink ref="I264" r:id="R3b9d4a1653544c90"/>
    <hyperlink ref="A265" r:id="R26bd7f7d999448b3"/>
    <hyperlink ref="B265" r:id="Re6e66f7358ef4ec6"/>
    <hyperlink ref="E265" r:id="R55cfc5033de748c9"/>
    <hyperlink ref="I265" r:id="R60dd4b071e904695"/>
    <hyperlink ref="A266" r:id="Rb8dbe8faa58b4f4b"/>
    <hyperlink ref="B266" r:id="R48812044753d4344"/>
    <hyperlink ref="E266" r:id="R310d2f57ea444a5c"/>
    <hyperlink ref="I266" r:id="R27bd35921617472e"/>
    <hyperlink ref="A267" r:id="R22d756aa5004458e"/>
    <hyperlink ref="B267" r:id="R4dbbc2b9fc4a4a73"/>
    <hyperlink ref="E267" r:id="R64f6a90963c340ce"/>
    <hyperlink ref="I267" r:id="Re74e2126ccab4773"/>
    <hyperlink ref="A268" r:id="R45b11a082f6a43b4"/>
    <hyperlink ref="B268" r:id="R752ccb7770d943c3"/>
    <hyperlink ref="E268" r:id="Rae66dc6a0f3646e5"/>
    <hyperlink ref="I268" r:id="Rbf0ee436a1564eef"/>
    <hyperlink ref="A269" r:id="R38ab41d778ee4bc5"/>
    <hyperlink ref="B269" r:id="Rf8732062b02a4136"/>
    <hyperlink ref="E269" r:id="Rc24a8b6b89684c0f"/>
    <hyperlink ref="I269" r:id="R5c03d656d7474903"/>
    <hyperlink ref="A270" r:id="Re90f1d5c66ca4f1b"/>
    <hyperlink ref="B270" r:id="Rdd981d27646148dd"/>
    <hyperlink ref="E270" r:id="R4a8b5bc0ebe046fd"/>
    <hyperlink ref="I270" r:id="R99a87e8238df4555"/>
    <hyperlink ref="A271" r:id="R0ab6dbe923164248"/>
    <hyperlink ref="B271" r:id="Rdc45b2def6044ce0"/>
    <hyperlink ref="E271" r:id="R5db9d53508d34eb3"/>
    <hyperlink ref="I271" r:id="Rf95e40e254a448f7"/>
    <hyperlink ref="A272" r:id="Rec2095cb672a486f"/>
    <hyperlink ref="B272" r:id="R89e8a37f9d6842bf"/>
    <hyperlink ref="E272" r:id="Rf1d70a4dbc604212"/>
    <hyperlink ref="I272" r:id="Rd460d806e75c4c6f"/>
    <hyperlink ref="A273" r:id="R843724f5d04145cb"/>
    <hyperlink ref="B273" r:id="R030b1b6e606947c0"/>
    <hyperlink ref="E273" r:id="R8f5dca8b97364121"/>
    <hyperlink ref="I273" r:id="R996f87fe1c8546a1"/>
    <hyperlink ref="A274" r:id="R22ade112acb04e1d"/>
    <hyperlink ref="B274" r:id="Rc02b6b88cb80423f"/>
    <hyperlink ref="E274" r:id="R62bf8c0e3ca24717"/>
    <hyperlink ref="I274" r:id="R9f8293fd80e04160"/>
    <hyperlink ref="A275" r:id="R5aef81bcca4846a5"/>
    <hyperlink ref="B275" r:id="R2300f9cfc94243e6"/>
    <hyperlink ref="E275" r:id="R1b2b469fca5b4a24"/>
    <hyperlink ref="I275" r:id="Rcaeedb5df5d94152"/>
    <hyperlink ref="A276" r:id="Rc629bcb784e54623"/>
    <hyperlink ref="B276" r:id="R93e8d2a3451e4fc3"/>
    <hyperlink ref="E276" r:id="R9bdb02b98c414c70"/>
    <hyperlink ref="I276" r:id="R6e416becb7864330"/>
    <hyperlink ref="A277" r:id="R2703820b85e5424a"/>
    <hyperlink ref="B277" r:id="R9e92fb6c332d4fd6"/>
    <hyperlink ref="E277" r:id="R2ec3e04080a14bbb"/>
    <hyperlink ref="I277" r:id="R5de6227300c84916"/>
    <hyperlink ref="A278" r:id="R9b295e8d16ac462e"/>
    <hyperlink ref="B278" r:id="R11c6850a68784f36"/>
    <hyperlink ref="E278" r:id="R7748392efc6e4615"/>
    <hyperlink ref="I278" r:id="Re4c5822884c94ba8"/>
    <hyperlink ref="A279" r:id="Ra350cf88a2fa4669"/>
    <hyperlink ref="B279" r:id="Ra6ce6b50713c48de"/>
    <hyperlink ref="E279" r:id="R45b5af032942486d"/>
    <hyperlink ref="I279" r:id="R74e21639fb3d4635"/>
    <hyperlink ref="A280" r:id="Re196b8c56dcb4bc5"/>
    <hyperlink ref="B280" r:id="R23560df0d4b54674"/>
    <hyperlink ref="E280" r:id="R8034e18cf58f4c8c"/>
    <hyperlink ref="I280" r:id="Ra2daa4202b5645ee"/>
    <hyperlink ref="A281" r:id="R4781a54477164c15"/>
    <hyperlink ref="B281" r:id="R3a8bf3c385de48ce"/>
    <hyperlink ref="E281" r:id="Rce11d9a660004ead"/>
    <hyperlink ref="I281" r:id="R8dea44d4faeb4164"/>
    <hyperlink ref="A282" r:id="R417b8886f0d74a54"/>
    <hyperlink ref="B282" r:id="Rca9955b760fb47df"/>
    <hyperlink ref="E282" r:id="R44c644f579a340e3"/>
    <hyperlink ref="I282" r:id="R8afc359520254ad3"/>
    <hyperlink ref="A283" r:id="Re883d5bb707e495e"/>
    <hyperlink ref="B283" r:id="Rce60932df96c45e2"/>
    <hyperlink ref="E283" r:id="R05bb8e4a653a46ff"/>
    <hyperlink ref="I283" r:id="R8c05c00ca52d45a7"/>
    <hyperlink ref="A284" r:id="R319b35b4f5834011"/>
    <hyperlink ref="B284" r:id="Rc7102323dcdc44ad"/>
    <hyperlink ref="E284" r:id="R4ad25563c7f54655"/>
    <hyperlink ref="I284" r:id="Rd1af3ad09f774fcc"/>
    <hyperlink ref="A285" r:id="R90106c79fd8f4d29"/>
    <hyperlink ref="B285" r:id="R86abe674602640ac"/>
    <hyperlink ref="E285" r:id="Re1d1a6c81389453e"/>
    <hyperlink ref="I285" r:id="R87dd53d5501b421f"/>
    <hyperlink ref="A286" r:id="R2b0b0bf93b844d6f"/>
    <hyperlink ref="B286" r:id="Rcf5eb1b5d15c4412"/>
    <hyperlink ref="E286" r:id="R7b2e0cb13f3c4dbb"/>
    <hyperlink ref="I286" r:id="R657a105381444a56"/>
    <hyperlink ref="A287" r:id="R3a57fc040db24a11"/>
    <hyperlink ref="B287" r:id="Rf04278b8597743a5"/>
    <hyperlink ref="E287" r:id="R9ec66060620e4c8e"/>
    <hyperlink ref="I287" r:id="R5178d19e98d04f3a"/>
    <hyperlink ref="A288" r:id="Rad4634820f78409b"/>
    <hyperlink ref="B288" r:id="R330ac597518a47c5"/>
    <hyperlink ref="E288" r:id="R292f4440dc9c40b9"/>
    <hyperlink ref="I288" r:id="Ree4c7ee065cb4252"/>
    <hyperlink ref="A289" r:id="Rec6986bf9cee4bec"/>
    <hyperlink ref="B289" r:id="R0fe1fb2139624cd5"/>
    <hyperlink ref="E289" r:id="R5bf1bff5844b4160"/>
    <hyperlink ref="I289" r:id="Ra573e771cf9a404c"/>
    <hyperlink ref="A290" r:id="Rcfb178f866514fca"/>
    <hyperlink ref="B290" r:id="Rd23f274a975c4da7"/>
    <hyperlink ref="E290" r:id="Re41a304d8b524634"/>
    <hyperlink ref="I290" r:id="R94f9e4e554fa4317"/>
    <hyperlink ref="A291" r:id="Rc8e0cebb29b640fe"/>
    <hyperlink ref="B291" r:id="R6b4b5b15e6794905"/>
    <hyperlink ref="E291" r:id="R0a5a5a2035d046cb"/>
    <hyperlink ref="I291" r:id="R9f565af954774084"/>
    <hyperlink ref="A292" r:id="R20694cbd6b524313"/>
    <hyperlink ref="B292" r:id="R6e38b4aa495a4fda"/>
    <hyperlink ref="E292" r:id="Rb0a94f18fadd468f"/>
    <hyperlink ref="I292" r:id="R1c987d91b24d4d26"/>
    <hyperlink ref="A293" r:id="R1696df2af83a4a4d"/>
    <hyperlink ref="B293" r:id="R4dad2105eb914723"/>
    <hyperlink ref="E293" r:id="R0635574d8a0f4a15"/>
    <hyperlink ref="I293" r:id="R6429dec6546c4168"/>
    <hyperlink ref="A294" r:id="R2982dc5cff654906"/>
    <hyperlink ref="B294" r:id="Rfc33ee69f9504912"/>
    <hyperlink ref="E294" r:id="Rc890027d15904e5c"/>
    <hyperlink ref="I294" r:id="R6ad945439af64be0"/>
    <hyperlink ref="A295" r:id="Rd632a7278f0b403f"/>
    <hyperlink ref="B295" r:id="Re75a15835b224b4e"/>
    <hyperlink ref="E295" r:id="R74eb483d5f4741f2"/>
    <hyperlink ref="I295" r:id="R8a5b6b7d481049e6"/>
    <hyperlink ref="A296" r:id="R5daede3a8dff42c8"/>
    <hyperlink ref="B296" r:id="R57e8d6a9a3f64391"/>
    <hyperlink ref="E296" r:id="R8dd65f6ce3b04ecb"/>
    <hyperlink ref="I296" r:id="R60237e347ffa4f97"/>
    <hyperlink ref="A297" r:id="R43b0fb754f644776"/>
    <hyperlink ref="B297" r:id="R02421330714d4959"/>
    <hyperlink ref="E297" r:id="R4fb7b7fdb6ef4e97"/>
    <hyperlink ref="I297" r:id="Rbd6608b8aa364659"/>
    <hyperlink ref="A298" r:id="Rfc6fa741e1b8466a"/>
    <hyperlink ref="B298" r:id="R6ed0dba1cfad4816"/>
    <hyperlink ref="E298" r:id="R13d6035463f54147"/>
    <hyperlink ref="I298" r:id="R8f1f88c2431d4d58"/>
    <hyperlink ref="A299" r:id="Rdf2f2d0392354bda"/>
    <hyperlink ref="B299" r:id="Rd317fb0f7ff14f89"/>
    <hyperlink ref="E299" r:id="R16e3eef29e0c4f6b"/>
    <hyperlink ref="I299" r:id="R2a9d532cb01341fc"/>
    <hyperlink ref="A300" r:id="R91a3c9f57e78421c"/>
    <hyperlink ref="B300" r:id="R50466e8c41444df1"/>
    <hyperlink ref="E300" r:id="R7bd7d84471c44801"/>
    <hyperlink ref="I300" r:id="Re98233011dba4f47"/>
    <hyperlink ref="A301" r:id="Ra9425fa268fd471f"/>
    <hyperlink ref="B301" r:id="R17a55da984c74922"/>
    <hyperlink ref="E301" r:id="R2a74d9a62f6d42de"/>
    <hyperlink ref="I301" r:id="Rfd735f05e0ab4484"/>
    <hyperlink ref="A302" r:id="R1480c8654f3347d6"/>
    <hyperlink ref="B302" r:id="R393ffdd1f4b746eb"/>
    <hyperlink ref="E302" r:id="Ra0f6bec5e6544948"/>
    <hyperlink ref="I302" r:id="Re6deeeff317f46d3"/>
    <hyperlink ref="A303" r:id="R9b4a8a6ed932475d"/>
    <hyperlink ref="B303" r:id="R5afeb78a1aac4cc3"/>
    <hyperlink ref="E303" r:id="R7ee0b9c7e3bf408a"/>
    <hyperlink ref="I303" r:id="Rbc57a4cc52554802"/>
    <hyperlink ref="A304" r:id="Rba0e6e9c036d4cb5"/>
    <hyperlink ref="B304" r:id="Rfe80d7b5c33145e4"/>
    <hyperlink ref="E304" r:id="Ra5f58f1a82054824"/>
    <hyperlink ref="I304" r:id="R62c842d9dc3d4d72"/>
    <hyperlink ref="A305" r:id="R197926f5a4e249a6"/>
    <hyperlink ref="B305" r:id="R65e7bcf7d0314165"/>
    <hyperlink ref="E305" r:id="R8a4c8a86e0384916"/>
    <hyperlink ref="I305" r:id="R9bafde6901694443"/>
    <hyperlink ref="A306" r:id="Rdacc8136e9ac4afa"/>
    <hyperlink ref="B306" r:id="R8f4dac9e784c4f2c"/>
    <hyperlink ref="E306" r:id="R853ec06e62b247a3"/>
    <hyperlink ref="I306" r:id="R2e1548b7bdc94659"/>
    <hyperlink ref="A307" r:id="Rf6d71c00e2c64dc8"/>
    <hyperlink ref="B307" r:id="R3789a2da6b3a41bf"/>
    <hyperlink ref="E307" r:id="R1c4a8c336021418f"/>
    <hyperlink ref="I307" r:id="R8ee8b5319edc438f"/>
    <hyperlink ref="A308" r:id="Ra2d7dde560ed49c1"/>
    <hyperlink ref="B308" r:id="Ra208b55f029d4964"/>
    <hyperlink ref="E308" r:id="Rb713cd9abe114d7d"/>
    <hyperlink ref="I308" r:id="Re8913d13e59649ae"/>
    <hyperlink ref="A309" r:id="R1d1feb5b74ef4ef6"/>
    <hyperlink ref="B309" r:id="R386ac3cef03645cc"/>
    <hyperlink ref="E309" r:id="R0d466ba4a8534e57"/>
    <hyperlink ref="I309" r:id="Ra2e62a9582364f5e"/>
    <hyperlink ref="A310" r:id="R45dad5b3350c4551"/>
    <hyperlink ref="B310" r:id="R184ff325787b421b"/>
    <hyperlink ref="E310" r:id="R86b40d903fe64699"/>
    <hyperlink ref="I310" r:id="R9f30fd378f144d42"/>
    <hyperlink ref="A311" r:id="Re33e3e9e5e264b7f"/>
    <hyperlink ref="B311" r:id="Rf7094dfb1c6f4dc5"/>
    <hyperlink ref="E311" r:id="Rd184f8e95c1c4a7d"/>
    <hyperlink ref="I311" r:id="R6ce58ec08b544c2a"/>
    <hyperlink ref="A312" r:id="Re529bb4834ae4b58"/>
    <hyperlink ref="B312" r:id="Rb00ef3f831604a95"/>
    <hyperlink ref="E312" r:id="R7d2850deb7ea43af"/>
    <hyperlink ref="I312" r:id="Re845761f71d74c4b"/>
    <hyperlink ref="A313" r:id="R3960ff3392ab4d81"/>
    <hyperlink ref="B313" r:id="Rcd3b091b3bd942a1"/>
    <hyperlink ref="E313" r:id="Rbe207fa470f94456"/>
    <hyperlink ref="I313" r:id="R6d105bef194a4848"/>
    <hyperlink ref="A314" r:id="Rf166567c14564344"/>
    <hyperlink ref="B314" r:id="R6353d6289eb24e36"/>
    <hyperlink ref="E314" r:id="R1c70f2f434d64aca"/>
    <hyperlink ref="I314" r:id="Rc128d07ab1fe4397"/>
    <hyperlink ref="A315" r:id="Rbd43970e4348461d"/>
    <hyperlink ref="B315" r:id="R8add83dbfad54ae3"/>
    <hyperlink ref="E315" r:id="Ra9e3a7c7d9eb4cef"/>
    <hyperlink ref="I315" r:id="Re100358942124e61"/>
    <hyperlink ref="A316" r:id="R90143d1eaade46fe"/>
    <hyperlink ref="B316" r:id="R25c48535d9c54cf1"/>
    <hyperlink ref="E316" r:id="Rc3cc70877ef44b53"/>
    <hyperlink ref="I316" r:id="Ref6ec85a3f244b20"/>
    <hyperlink ref="A317" r:id="Rc6ca7435d1d84c79"/>
    <hyperlink ref="B317" r:id="Rd9bfdb9f4ef14d29"/>
    <hyperlink ref="E317" r:id="R94401dc716554e6d"/>
    <hyperlink ref="I317" r:id="R14d9d7848f4341ac"/>
    <hyperlink ref="A318" r:id="R582fc127aa3d49fb"/>
    <hyperlink ref="B318" r:id="R92a01bc434af42eb"/>
    <hyperlink ref="E318" r:id="R3d4e0d8282bf4a11"/>
    <hyperlink ref="I318" r:id="R243a64a5a3c54e29"/>
    <hyperlink ref="A319" r:id="R7d0cbcf7b18a4d59"/>
    <hyperlink ref="B319" r:id="R8121da10e508478b"/>
    <hyperlink ref="E319" r:id="Ra4b4af96842143c0"/>
    <hyperlink ref="I319" r:id="Rab9b14a128b14d46"/>
    <hyperlink ref="A320" r:id="Rce2b16dc5fda4953"/>
    <hyperlink ref="B320" r:id="Ra1b4966995de47d7"/>
    <hyperlink ref="E320" r:id="R75d70caff4f54fad"/>
    <hyperlink ref="I320" r:id="R95fc9eb48ec3490d"/>
    <hyperlink ref="A321" r:id="Rf0c34819112c4ce9"/>
    <hyperlink ref="B321" r:id="Rbee2a3d5ab0f404c"/>
    <hyperlink ref="E321" r:id="R1f470f8cc8cc4761"/>
    <hyperlink ref="I321" r:id="R6bf4962356cd4447"/>
    <hyperlink ref="A322" r:id="Rc15db7e365b14d6b"/>
    <hyperlink ref="B322" r:id="R6cf3da1420ab4326"/>
    <hyperlink ref="E322" r:id="Rba6b64e8ba65421e"/>
    <hyperlink ref="I322" r:id="R8051ff988bc24b3c"/>
    <hyperlink ref="A323" r:id="Ra06d2f09032c4d18"/>
    <hyperlink ref="B323" r:id="R730eb082e3e34e04"/>
    <hyperlink ref="E323" r:id="Rf2b1462a49024b28"/>
    <hyperlink ref="I323" r:id="Rdbe4058c42ad4d02"/>
    <hyperlink ref="A324" r:id="R8388d9609f194b8e"/>
    <hyperlink ref="B324" r:id="Rf300a1cf302443e9"/>
    <hyperlink ref="E324" r:id="R5cb2e8af666448f3"/>
    <hyperlink ref="I324" r:id="Rb531733f487d47e3"/>
    <hyperlink ref="A325" r:id="Rc4a5d6f56a8d4870"/>
    <hyperlink ref="B325" r:id="Re6721a7dc3844853"/>
    <hyperlink ref="E325" r:id="Ra7ac007df11a43be"/>
    <hyperlink ref="I325" r:id="R38be24cb2d684ab1"/>
    <hyperlink ref="A326" r:id="Rc81b0e7bda2a45b3"/>
    <hyperlink ref="B326" r:id="R0248577a216249b0"/>
    <hyperlink ref="E326" r:id="R165712505a674e2f"/>
    <hyperlink ref="I326" r:id="Rbd7673e0606241fd"/>
    <hyperlink ref="A327" r:id="R90ee7933877c4d40"/>
    <hyperlink ref="B327" r:id="Rd61027562c484054"/>
    <hyperlink ref="E327" r:id="R21c22dd99a5d4004"/>
    <hyperlink ref="I327" r:id="R71c6e152e3b74b50"/>
    <hyperlink ref="A328" r:id="Raa1440c9254e478d"/>
    <hyperlink ref="B328" r:id="R33e0b10963d64b3f"/>
    <hyperlink ref="E328" r:id="R8c2f3ff467034809"/>
    <hyperlink ref="I328" r:id="R808fb1e028ae46ab"/>
    <hyperlink ref="A329" r:id="Rb3b319aa325249ee"/>
    <hyperlink ref="B329" r:id="R578a74fa52f6425f"/>
    <hyperlink ref="E329" r:id="R626876b7bbfd441a"/>
    <hyperlink ref="I329" r:id="R82ab443a772d432b"/>
    <hyperlink ref="A330" r:id="R40a5f63b7a4a4bd0"/>
    <hyperlink ref="B330" r:id="R16a5a6ee60fe412f"/>
    <hyperlink ref="E330" r:id="R65bc235b265c47ed"/>
    <hyperlink ref="I330" r:id="Rf26812bbd7904933"/>
    <hyperlink ref="A331" r:id="R01d42fceec6f461f"/>
    <hyperlink ref="B331" r:id="Rfbed6e3620374863"/>
    <hyperlink ref="E331" r:id="R7a0f0757345e4251"/>
    <hyperlink ref="I331" r:id="R001ab60f97984b1d"/>
    <hyperlink ref="A332" r:id="R1032994e55cf430c"/>
    <hyperlink ref="B332" r:id="R0c94b2efd4f24db7"/>
    <hyperlink ref="E332" r:id="R8751583049ca4f63"/>
    <hyperlink ref="I332" r:id="R4cc5b3eddb0549e8"/>
    <hyperlink ref="A333" r:id="Rac6fc768c5f94cc7"/>
    <hyperlink ref="B333" r:id="Rc4eb7f471f7547f1"/>
    <hyperlink ref="E333" r:id="R10cc57a3ba9b4e93"/>
    <hyperlink ref="I333" r:id="R79dee4bbdbfe46a5"/>
    <hyperlink ref="A334" r:id="R32b09c9e1cc140b9"/>
    <hyperlink ref="B334" r:id="Rdbec87aa26924f1a"/>
    <hyperlink ref="E334" r:id="R1d4f89915d9545af"/>
    <hyperlink ref="I334" r:id="Ra3f549b80ad244e3"/>
    <hyperlink ref="A335" r:id="R5cddb3732df84f78"/>
    <hyperlink ref="B335" r:id="R85835bf869eb43f4"/>
    <hyperlink ref="E335" r:id="Rc72401e06f1c4671"/>
    <hyperlink ref="I335" r:id="Ra061da2b76214d1e"/>
    <hyperlink ref="A336" r:id="R266ed45be1b44289"/>
    <hyperlink ref="B336" r:id="Rf1a17c01a0b64b73"/>
    <hyperlink ref="E336" r:id="Rb2850d292ee847ba"/>
    <hyperlink ref="I336" r:id="R79bdf5096d3f4734"/>
    <hyperlink ref="A337" r:id="Rdfddcfc338cc4d84"/>
    <hyperlink ref="B337" r:id="Ra016a0420d4f48e8"/>
    <hyperlink ref="E337" r:id="R04f4314053f14b64"/>
    <hyperlink ref="I337" r:id="R7ce055c3abbe4982"/>
    <hyperlink ref="A338" r:id="R3ba24b03e6954f8f"/>
    <hyperlink ref="B338" r:id="R4220ea055f5b4dd2"/>
    <hyperlink ref="E338" r:id="R50e5f028a7104401"/>
    <hyperlink ref="I338" r:id="R59186d9bb5374df3"/>
    <hyperlink ref="A339" r:id="Rf0c5e48ebb6e45e7"/>
    <hyperlink ref="B339" r:id="Rb0aad877cc554fbd"/>
    <hyperlink ref="E339" r:id="Rf1a863159e1e4383"/>
    <hyperlink ref="I339" r:id="R5f205ee0c8dd4eae"/>
    <hyperlink ref="A340" r:id="R6d88f027bc1e4a8e"/>
    <hyperlink ref="B340" r:id="Rb94eba6bdb1f466e"/>
    <hyperlink ref="E340" r:id="R607a4ef84a7f4c4d"/>
    <hyperlink ref="I340" r:id="R7b82553b97c64226"/>
    <hyperlink ref="A341" r:id="R938b1bbd5d5449d5"/>
    <hyperlink ref="B341" r:id="Rc13cb58da9f44daf"/>
    <hyperlink ref="E341" r:id="R8708d6d6b2f948bb"/>
    <hyperlink ref="I341" r:id="Rcbfe72cdf7dd4465"/>
    <hyperlink ref="A342" r:id="R0c10e83413804409"/>
    <hyperlink ref="B342" r:id="Ra0ad27aeeecf4ca1"/>
    <hyperlink ref="E342" r:id="R4b7651730a8e424d"/>
    <hyperlink ref="I342" r:id="R2198e20ca82a4a8f"/>
    <hyperlink ref="A343" r:id="R87989e903fd446a2"/>
    <hyperlink ref="B343" r:id="R7016f219f58a4916"/>
    <hyperlink ref="E343" r:id="R2551ecc06da4400f"/>
    <hyperlink ref="I343" r:id="Ra3beb7528e5c420f"/>
    <hyperlink ref="A344" r:id="R47e8cc2800ba4233"/>
    <hyperlink ref="B344" r:id="Rb842851c2f094692"/>
    <hyperlink ref="E344" r:id="R05cd77fb891446ab"/>
    <hyperlink ref="I344" r:id="R553a9b4f1dd941db"/>
    <hyperlink ref="A345" r:id="R3ad452b4e2a6456c"/>
    <hyperlink ref="B345" r:id="R66270489ee9e4f3d"/>
    <hyperlink ref="E345" r:id="Rd6176e4a7daf4b4a"/>
    <hyperlink ref="I345" r:id="R9fa56220d37a43b3"/>
    <hyperlink ref="A346" r:id="Rd4d29831d6ca4c23"/>
    <hyperlink ref="B346" r:id="R79038216095341cc"/>
    <hyperlink ref="E346" r:id="R9e11430982fa4855"/>
    <hyperlink ref="I346" r:id="Rc3dc5e20781d4fd4"/>
    <hyperlink ref="A347" r:id="Rb70199d11ead4bc7"/>
    <hyperlink ref="B347" r:id="R4a74375ce28e488d"/>
    <hyperlink ref="E347" r:id="R9ec72eb0c6374615"/>
    <hyperlink ref="I347" r:id="R4b2ca764fc164cbe"/>
    <hyperlink ref="A348" r:id="R1291f4ab8d644251"/>
    <hyperlink ref="B348" r:id="R8c87cdfdef6b4e7a"/>
    <hyperlink ref="E348" r:id="R75e1c4210492493d"/>
    <hyperlink ref="I348" r:id="Rd90e4eac05bd4a00"/>
    <hyperlink ref="A349" r:id="R5844bb9e7f7f4f8b"/>
    <hyperlink ref="B349" r:id="R6fc1bd37472b418c"/>
    <hyperlink ref="E349" r:id="R8daa5f54f4f84523"/>
    <hyperlink ref="I349" r:id="R4f6eb04edfe944bd"/>
    <hyperlink ref="A350" r:id="R547bd431ced4415c"/>
    <hyperlink ref="B350" r:id="R00c4d069c98b4c47"/>
    <hyperlink ref="E350" r:id="R1aa791ab66534d26"/>
    <hyperlink ref="I350" r:id="R25e8d9a8aa9b4828"/>
    <hyperlink ref="A351" r:id="Rea3937a698a34a07"/>
    <hyperlink ref="B351" r:id="R61cc11621e304fd0"/>
    <hyperlink ref="E351" r:id="R1aab2a823f4b414b"/>
    <hyperlink ref="I351" r:id="R901429c0f8284def"/>
    <hyperlink ref="A352" r:id="Rda664cfd332546f6"/>
    <hyperlink ref="B352" r:id="R21698dd9dba84c53"/>
    <hyperlink ref="E352" r:id="R4914b6f6d4c64829"/>
    <hyperlink ref="I352" r:id="Re0a4828e71854d55"/>
    <hyperlink ref="A353" r:id="R714b77fa367a4ef0"/>
    <hyperlink ref="B353" r:id="R4e3c447898da4968"/>
    <hyperlink ref="E353" r:id="R37d4745e717948b1"/>
    <hyperlink ref="I353" r:id="R69d8719235894eef"/>
    <hyperlink ref="A354" r:id="R6f414e7a4ac444d6"/>
    <hyperlink ref="B354" r:id="Rbd8b67c1a8054357"/>
    <hyperlink ref="E354" r:id="Re603f23a576c46e2"/>
    <hyperlink ref="I354" r:id="R8b384c56f9a44649"/>
    <hyperlink ref="A355" r:id="R0e23f18cedf84e70"/>
    <hyperlink ref="B355" r:id="Rdbe31dd2416d4447"/>
    <hyperlink ref="E355" r:id="R5785a4d66fe641b3"/>
    <hyperlink ref="I355" r:id="R6bc5c08167d44e3f"/>
    <hyperlink ref="A356" r:id="Rba952bbbb28749db"/>
    <hyperlink ref="B356" r:id="Rb54d80590f9e46a4"/>
    <hyperlink ref="E356" r:id="R839a04bdb35c40f6"/>
    <hyperlink ref="I356" r:id="R90f36fc4db764b97"/>
    <hyperlink ref="A357" r:id="R52139118a8ae4443"/>
    <hyperlink ref="B357" r:id="Ra83028607f2e4549"/>
    <hyperlink ref="E357" r:id="Red16bda6d3c24cbc"/>
    <hyperlink ref="I357" r:id="R9e4cf68cebb94fdb"/>
    <hyperlink ref="A358" r:id="Ra237097be1f84042"/>
    <hyperlink ref="B358" r:id="Re57b6d82585a49b6"/>
    <hyperlink ref="E358" r:id="R88c2a14228724f8b"/>
    <hyperlink ref="I358" r:id="R562e75803ae748fd"/>
    <hyperlink ref="A359" r:id="R991aac1ff4ab4d63"/>
    <hyperlink ref="B359" r:id="R28d76f18e641456c"/>
    <hyperlink ref="E359" r:id="R82dc6af9ccda42f9"/>
    <hyperlink ref="I359" r:id="R33045064327b4f1e"/>
    <hyperlink ref="A360" r:id="R774de0b8f2a74fae"/>
    <hyperlink ref="B360" r:id="R83c443ad5c10493c"/>
    <hyperlink ref="E360" r:id="Rbce83bc792274a74"/>
    <hyperlink ref="I360" r:id="R0a6b97897f8e43f5"/>
    <hyperlink ref="A361" r:id="R1144483f93eb4618"/>
    <hyperlink ref="B361" r:id="Reea6e73b35dc4679"/>
    <hyperlink ref="E361" r:id="R3512a6517f4d420c"/>
    <hyperlink ref="I361" r:id="R042fe251ea0e4b8d"/>
    <hyperlink ref="A362" r:id="R1840ee75d94742ab"/>
    <hyperlink ref="B362" r:id="R6e0578b634ee4650"/>
    <hyperlink ref="E362" r:id="Rc9f1cb21dd4d4a46"/>
    <hyperlink ref="I362" r:id="R168781363d81423d"/>
    <hyperlink ref="A363" r:id="Rbde9ba2527164c27"/>
    <hyperlink ref="B363" r:id="Rd208e1adbbc04db4"/>
    <hyperlink ref="E363" r:id="R17ea54b1d5d3494b"/>
    <hyperlink ref="I363" r:id="Rbadb51e36c4642cb"/>
    <hyperlink ref="A364" r:id="R1563853fca204623"/>
    <hyperlink ref="B364" r:id="R894ad495fd434931"/>
    <hyperlink ref="E364" r:id="R29c45a90567a4858"/>
    <hyperlink ref="I364" r:id="Rff5bce17202b4ffc"/>
    <hyperlink ref="A365" r:id="R5bbbf49f43854b12"/>
    <hyperlink ref="B365" r:id="R4bfed290fc944ddb"/>
    <hyperlink ref="E365" r:id="R612c827e76794181"/>
    <hyperlink ref="I365" r:id="R9b6b2631140b43a1"/>
    <hyperlink ref="A366" r:id="Re02d4aebffed4920"/>
    <hyperlink ref="B366" r:id="R7b8ae9f1e7ff4ff8"/>
    <hyperlink ref="E366" r:id="R8b4a526b96484546"/>
    <hyperlink ref="I366" r:id="Ra1235dd98899452f"/>
    <hyperlink ref="A367" r:id="R563443a2e12444d0"/>
    <hyperlink ref="B367" r:id="Rb782820e9a454164"/>
    <hyperlink ref="E367" r:id="Rf83c90fde1314178"/>
    <hyperlink ref="I367" r:id="R6479e476ee0647a6"/>
    <hyperlink ref="A368" r:id="Rb18ab486fdfd4149"/>
    <hyperlink ref="B368" r:id="Ra288cc315a8a4482"/>
    <hyperlink ref="E368" r:id="Re5401d23fa014202"/>
    <hyperlink ref="I368" r:id="R4d8c72f48f8e495f"/>
    <hyperlink ref="A369" r:id="R9b972835038641c2"/>
    <hyperlink ref="B369" r:id="R7c02264833924472"/>
    <hyperlink ref="E369" r:id="R4cb0e8a59bf54a47"/>
    <hyperlink ref="I369" r:id="R24cb7a6d1ef6424b"/>
    <hyperlink ref="A370" r:id="Rdb7508b42f5b4101"/>
    <hyperlink ref="B370" r:id="Rced4333c027d4250"/>
    <hyperlink ref="E370" r:id="R935931441db34f60"/>
    <hyperlink ref="I370" r:id="R24eafe5260324fd3"/>
    <hyperlink ref="A371" r:id="Rbe38dc19315247ae"/>
    <hyperlink ref="B371" r:id="R13872df2defe4af4"/>
    <hyperlink ref="E371" r:id="R8e5e2b26c2f54b1f"/>
    <hyperlink ref="I371" r:id="R2342d207ee554c68"/>
    <hyperlink ref="A372" r:id="Rc2d203deef294224"/>
    <hyperlink ref="B372" r:id="R1ee11cd61bb34821"/>
    <hyperlink ref="E372" r:id="R003613878d274413"/>
    <hyperlink ref="I372" r:id="Ra5ae553771cf44b0"/>
    <hyperlink ref="A373" r:id="R50115e61256b4aca"/>
    <hyperlink ref="B373" r:id="R9190aa44e5e44716"/>
    <hyperlink ref="E373" r:id="R868b6f3f6a204cb9"/>
    <hyperlink ref="I373" r:id="Rd4738e99853e4bb9"/>
    <hyperlink ref="A374" r:id="Raddfa07ee9d148cc"/>
    <hyperlink ref="B374" r:id="Rb2827cf175ad4d99"/>
    <hyperlink ref="E374" r:id="Ra31baebf54e6484d"/>
    <hyperlink ref="I374" r:id="R034564b4a62d4ca0"/>
    <hyperlink ref="A375" r:id="R24b7469c5d854dda"/>
    <hyperlink ref="B375" r:id="Rea7030ca0a6447f2"/>
    <hyperlink ref="E375" r:id="R7690bbd4ccad4d72"/>
    <hyperlink ref="I375" r:id="R4e00d2fe5f8b47c7"/>
    <hyperlink ref="A376" r:id="R409b97baa4464ff0"/>
    <hyperlink ref="B376" r:id="R2964ac586c664334"/>
    <hyperlink ref="E376" r:id="Rf732c44f58cc470e"/>
    <hyperlink ref="I376" r:id="R5c095f801c5441c8"/>
    <hyperlink ref="A377" r:id="R7c722ba066fd44a9"/>
    <hyperlink ref="B377" r:id="R2a2b839aacae4abd"/>
    <hyperlink ref="E377" r:id="Rb374f8f6e5e64344"/>
    <hyperlink ref="I377" r:id="R19f448b90a5e4e72"/>
    <hyperlink ref="A378" r:id="R10cab9059dbf463f"/>
    <hyperlink ref="B378" r:id="Rc2059a49549849ba"/>
    <hyperlink ref="E378" r:id="R4fb39578054144a3"/>
    <hyperlink ref="I378" r:id="R03c4e676d9564a7c"/>
    <hyperlink ref="A379" r:id="Red7d90ea7f9848d8"/>
    <hyperlink ref="B379" r:id="R19340f0130964395"/>
    <hyperlink ref="E379" r:id="Rbdb7a6a2cb1f498d"/>
    <hyperlink ref="I379" r:id="Re8dd45cf384f4612"/>
    <hyperlink ref="A380" r:id="R8b9c7ade399844ec"/>
    <hyperlink ref="B380" r:id="Rf8f85f3e1eb0452d"/>
    <hyperlink ref="E380" r:id="R06fd87e102144072"/>
    <hyperlink ref="I380" r:id="R32540db600a04ce0"/>
    <hyperlink ref="A381" r:id="R94a81e17d0084fdb"/>
    <hyperlink ref="B381" r:id="Ra4f1ede8276348e3"/>
    <hyperlink ref="E381" r:id="Rcfed884bf6e34e47"/>
    <hyperlink ref="I381" r:id="R5c62b2e224614679"/>
    <hyperlink ref="A382" r:id="R5ac24ab0cc7f4c49"/>
    <hyperlink ref="B382" r:id="Red5a3b759dfa49ed"/>
    <hyperlink ref="E382" r:id="Rd2142a458cd448c0"/>
    <hyperlink ref="I382" r:id="R709950daa52344bc"/>
    <hyperlink ref="A383" r:id="Rd67aa95b60964ec6"/>
    <hyperlink ref="B383" r:id="R44e504c6521543b5"/>
    <hyperlink ref="E383" r:id="R19d498c897534888"/>
    <hyperlink ref="I383" r:id="R78e0e2d41c3a49ff"/>
    <hyperlink ref="A384" r:id="Rdc3ee2ba06614453"/>
    <hyperlink ref="B384" r:id="R45bd4ac45f434441"/>
    <hyperlink ref="E384" r:id="R07249ae9f8884482"/>
    <hyperlink ref="I384" r:id="R429e95c8aa6a4e32"/>
    <hyperlink ref="A385" r:id="Rc8ff877d53d14610"/>
    <hyperlink ref="B385" r:id="Rece1a13c54b84eeb"/>
    <hyperlink ref="E385" r:id="R5c6ac8a2d0184862"/>
    <hyperlink ref="I385" r:id="R2bdc35b9d4a84633"/>
    <hyperlink ref="A386" r:id="Rad0cc665bdcf4db7"/>
    <hyperlink ref="B386" r:id="Rdebdd4d1a4b64984"/>
    <hyperlink ref="E386" r:id="R1296615706354bc5"/>
    <hyperlink ref="I386" r:id="R247d0fa5cf9f4f93"/>
    <hyperlink ref="A387" r:id="Rc6b4ebc839f74474"/>
    <hyperlink ref="B387" r:id="R0823ea80d70e463b"/>
    <hyperlink ref="E387" r:id="R06ac4c4a75834fe7"/>
    <hyperlink ref="I387" r:id="R96a54f030751436a"/>
    <hyperlink ref="A388" r:id="R925ea7cfff114f0a"/>
    <hyperlink ref="B388" r:id="R5396408669c249dc"/>
    <hyperlink ref="E388" r:id="R338d91f001a9422c"/>
    <hyperlink ref="I388" r:id="Ra545b1600e6a4548"/>
    <hyperlink ref="A389" r:id="R91a69a4704cc4fd7"/>
    <hyperlink ref="B389" r:id="Rad789876909948c0"/>
    <hyperlink ref="E389" r:id="R07d888cdf75a4b09"/>
    <hyperlink ref="I389" r:id="R455d6076606b40cd"/>
    <hyperlink ref="A390" r:id="R9b909cb977c1463a"/>
    <hyperlink ref="B390" r:id="R6bbf6f05fa674640"/>
    <hyperlink ref="E390" r:id="Rec84395df1124d23"/>
    <hyperlink ref="I390" r:id="Rd05207413af145b6"/>
    <hyperlink ref="A391" r:id="R8c99395813574ab6"/>
    <hyperlink ref="B391" r:id="Rbf6ac4b3a7424a9c"/>
    <hyperlink ref="E391" r:id="R22254468eaa4455a"/>
    <hyperlink ref="I391" r:id="R5512d86e03cf48e7"/>
    <hyperlink ref="A392" r:id="R665bff47412c46ed"/>
    <hyperlink ref="B392" r:id="R0cbf47ee4cf84d79"/>
    <hyperlink ref="E392" r:id="Rfdb1977a5d0d4426"/>
    <hyperlink ref="I392" r:id="Rbafed417c5044ecc"/>
    <hyperlink ref="A393" r:id="R84612bcea3e64855"/>
    <hyperlink ref="B393" r:id="R52bd5964d89c4004"/>
    <hyperlink ref="E393" r:id="Ra49a7c2bda564df2"/>
    <hyperlink ref="I393" r:id="R0de1015083314261"/>
    <hyperlink ref="A394" r:id="R3f67646fe2bd400d"/>
    <hyperlink ref="B394" r:id="R93353bac870c4cde"/>
    <hyperlink ref="E394" r:id="R77d2d45804344dbf"/>
    <hyperlink ref="I394" r:id="R48ac396967c24b01"/>
    <hyperlink ref="A395" r:id="R16c099bbe05141da"/>
    <hyperlink ref="B395" r:id="Rb64bc5a851b04925"/>
    <hyperlink ref="E395" r:id="Rc5484713d66f471e"/>
    <hyperlink ref="I395" r:id="R6ac20ada499c4816"/>
    <hyperlink ref="A396" r:id="R765ea359a9c048e4"/>
    <hyperlink ref="B396" r:id="R408f4679f25b4640"/>
    <hyperlink ref="E396" r:id="Rd5f08dfb72d14461"/>
    <hyperlink ref="I396" r:id="R0d9d444e88c94972"/>
    <hyperlink ref="A397" r:id="Rf00771cda0a74b86"/>
    <hyperlink ref="B397" r:id="R056445ccbf51422a"/>
    <hyperlink ref="E397" r:id="R7d90aec0e2de4713"/>
    <hyperlink ref="I397" r:id="R962ea1a6c8db4187"/>
    <hyperlink ref="A398" r:id="R33a2ceb2698e4557"/>
    <hyperlink ref="B398" r:id="R2115aadca04a47dc"/>
    <hyperlink ref="E398" r:id="Rc02e4e32f995408b"/>
    <hyperlink ref="I398" r:id="R92364833fa124f83"/>
    <hyperlink ref="A399" r:id="R9e27056c54b04214"/>
    <hyperlink ref="B399" r:id="R17de0ba029d44d46"/>
    <hyperlink ref="E399" r:id="R7dc35658b03b4256"/>
    <hyperlink ref="I399" r:id="R04df3a74c49e49a8"/>
    <hyperlink ref="A400" r:id="Rc3be7ffbafc5485a"/>
    <hyperlink ref="B400" r:id="R05ef953c7bbe4bc1"/>
    <hyperlink ref="E400" r:id="R2bed9dc82b3e4225"/>
    <hyperlink ref="I400" r:id="Rf459f994fc3a4cab"/>
    <hyperlink ref="A401" r:id="R7f2e00b5ca194064"/>
    <hyperlink ref="B401" r:id="Re7ed87c2a06a4895"/>
    <hyperlink ref="E401" r:id="Rfca2d74782224a7a"/>
    <hyperlink ref="I401" r:id="R40788e2afc394ad6"/>
    <hyperlink ref="A402" r:id="R9263d21c62b3411f"/>
    <hyperlink ref="B402" r:id="R67f5131b5fda4253"/>
    <hyperlink ref="E402" r:id="Rd0a89680a4584f6c"/>
    <hyperlink ref="I402" r:id="R301b19bb1d084480"/>
    <hyperlink ref="A403" r:id="R8c96ac4dcf8c4d26"/>
    <hyperlink ref="B403" r:id="R13b5bfd324524604"/>
    <hyperlink ref="E403" r:id="R1e8aa9d2c2684507"/>
    <hyperlink ref="I403" r:id="R3b1f2e0c6d744318"/>
    <hyperlink ref="A404" r:id="Ra6024abe981a4fbe"/>
    <hyperlink ref="B404" r:id="Rde025fa8f3da40ab"/>
    <hyperlink ref="E404" r:id="Rb217923a3b654479"/>
    <hyperlink ref="I404" r:id="R87a211123c4a44aa"/>
    <hyperlink ref="A405" r:id="Rc72990eeebfa4df9"/>
    <hyperlink ref="B405" r:id="R39608dcee5d14c12"/>
    <hyperlink ref="E405" r:id="R6157baf52fa14be8"/>
    <hyperlink ref="I405" r:id="R0707686ab4d54001"/>
    <hyperlink ref="A406" r:id="R116df76e2f6e413a"/>
    <hyperlink ref="B406" r:id="Rae201cfad4c841c6"/>
    <hyperlink ref="E406" r:id="R4caae727b62d484a"/>
    <hyperlink ref="I406" r:id="R7e2d0fefffaf45d6"/>
    <hyperlink ref="A407" r:id="R2184fcc73d594f65"/>
    <hyperlink ref="B407" r:id="Rd091c99bdd004987"/>
    <hyperlink ref="E407" r:id="R17928ba8f2ba4869"/>
    <hyperlink ref="I407" r:id="R5db884fcc01c432d"/>
    <hyperlink ref="A408" r:id="R454fac6f2fbd4ae2"/>
    <hyperlink ref="B408" r:id="Reff1421f9de94d3f"/>
    <hyperlink ref="E408" r:id="Rcbb3751e08184797"/>
    <hyperlink ref="I408" r:id="R3a68bb22eb5e4b0a"/>
    <hyperlink ref="A409" r:id="R515f78e7e8d14648"/>
    <hyperlink ref="B409" r:id="R95a99b2fa41047f4"/>
    <hyperlink ref="E409" r:id="Rf06f90a89c344052"/>
    <hyperlink ref="I409" r:id="R9c4b55e381c94ed0"/>
    <hyperlink ref="A410" r:id="Rd9bcef23fb0d4db1"/>
    <hyperlink ref="B410" r:id="Reb1ecc09ceaa4354"/>
    <hyperlink ref="E410" r:id="R18abc6ddc50848ff"/>
    <hyperlink ref="I410" r:id="Rf48981b0cf2f4da1"/>
    <hyperlink ref="A411" r:id="R5a242739860747b3"/>
    <hyperlink ref="B411" r:id="R9799aae394db4541"/>
    <hyperlink ref="E411" r:id="R4f289ead8205471f"/>
    <hyperlink ref="I411" r:id="Rfb35e3dddf4d4c47"/>
    <hyperlink ref="A412" r:id="Rdc25fae7e4684eb3"/>
    <hyperlink ref="B412" r:id="R47fa1b5c84524c1a"/>
    <hyperlink ref="E412" r:id="Rd1602a3c6bc84455"/>
    <hyperlink ref="I412" r:id="R884c4de631dd4aaf"/>
    <hyperlink ref="A413" r:id="R92bb3ebe96164a92"/>
    <hyperlink ref="B413" r:id="Rf342352724c44faa"/>
    <hyperlink ref="E413" r:id="R10c9b7ade5c84d11"/>
    <hyperlink ref="I413" r:id="Rb33d23f8a8564fb0"/>
    <hyperlink ref="A414" r:id="R2aebef073604472e"/>
    <hyperlink ref="B414" r:id="R32c3c69eb3184fb4"/>
    <hyperlink ref="E414" r:id="Rdccf363ae1c74741"/>
    <hyperlink ref="I414" r:id="Rd0df45d461044ce8"/>
    <hyperlink ref="A415" r:id="Rf879a2adf3124277"/>
    <hyperlink ref="B415" r:id="R463fb461d1054374"/>
    <hyperlink ref="E415" r:id="R33a14b7937b94bd3"/>
    <hyperlink ref="I415" r:id="R7841440f2e68492f"/>
    <hyperlink ref="A416" r:id="R95be1ea05bd6459f"/>
    <hyperlink ref="B416" r:id="Re7f00ae10eb7488d"/>
    <hyperlink ref="E416" r:id="R9d749a187b5e4996"/>
    <hyperlink ref="I416" r:id="Ra33f5ba45ccf411d"/>
    <hyperlink ref="A417" r:id="R436f0458c0ef4063"/>
    <hyperlink ref="B417" r:id="R24e2e7879b0c4689"/>
    <hyperlink ref="E417" r:id="R720399336d8b4393"/>
    <hyperlink ref="I417" r:id="Rd8cfce5c9253451d"/>
    <hyperlink ref="A418" r:id="Rdd90331abc93443c"/>
    <hyperlink ref="B418" r:id="Rc044f032dc704138"/>
    <hyperlink ref="E418" r:id="R430da095b7304ba5"/>
    <hyperlink ref="I418" r:id="R80842c525f114b5b"/>
    <hyperlink ref="A419" r:id="R34c6d4910a904a6b"/>
    <hyperlink ref="B419" r:id="R6d56a7addf7f45f8"/>
    <hyperlink ref="E419" r:id="R0da4ff1ee252401a"/>
    <hyperlink ref="I419" r:id="Rb3cae2acb3c145db"/>
    <hyperlink ref="A420" r:id="R47d436b5d41c4c26"/>
    <hyperlink ref="B420" r:id="Raab61f59e3bb4736"/>
    <hyperlink ref="E420" r:id="R31a70ad533db4f33"/>
    <hyperlink ref="I420" r:id="Rdbbc82d942c448db"/>
    <hyperlink ref="A421" r:id="R245837a8745c4d5c"/>
    <hyperlink ref="B421" r:id="R94815abd2a7547ad"/>
    <hyperlink ref="E421" r:id="Rc2bb9d7ca0ab4846"/>
    <hyperlink ref="I421" r:id="R63fdbc52cb0e4093"/>
    <hyperlink ref="A422" r:id="R3dae358e0e87425e"/>
    <hyperlink ref="B422" r:id="Rcce334e3e5804e9a"/>
    <hyperlink ref="E422" r:id="R5c296f7a3dd84d60"/>
    <hyperlink ref="I422" r:id="Rda273ceda8ae4d68"/>
    <hyperlink ref="A423" r:id="Rcf7c928b392e45c7"/>
    <hyperlink ref="B423" r:id="R60b52ee442494ea4"/>
    <hyperlink ref="E423" r:id="R186f79ed8cdb4035"/>
    <hyperlink ref="I423" r:id="R52fa273670d944b2"/>
    <hyperlink ref="A424" r:id="R1f8cf8b798c248af"/>
    <hyperlink ref="B424" r:id="R7c0a05ffb6cb47a9"/>
    <hyperlink ref="E424" r:id="R2bd83ebfcf1c4717"/>
    <hyperlink ref="I424" r:id="R1883ba174fce4813"/>
    <hyperlink ref="A425" r:id="Re61124f4b5304cd4"/>
    <hyperlink ref="B425" r:id="R854420cba19a41af"/>
    <hyperlink ref="E425" r:id="R2081cd49ce2747fb"/>
    <hyperlink ref="I425" r:id="Rd4d003c8fc2247f4"/>
    <hyperlink ref="A426" r:id="R5ecc329b48bb414c"/>
    <hyperlink ref="B426" r:id="Reb1ff86dd4bc4c45"/>
    <hyperlink ref="E426" r:id="R02d0d70d44464745"/>
    <hyperlink ref="I426" r:id="Rce27b4d3fffd44a9"/>
    <hyperlink ref="A427" r:id="R979dcde8a43740d9"/>
    <hyperlink ref="B427" r:id="Re6c1f6a6c4b145ba"/>
    <hyperlink ref="E427" r:id="R75ae285fd7294a41"/>
    <hyperlink ref="I427" r:id="Rbe8138302c4f4453"/>
    <hyperlink ref="A428" r:id="R14ce9b77dbad4244"/>
    <hyperlink ref="B428" r:id="R6e855f555cf342b3"/>
    <hyperlink ref="E428" r:id="Rc3b52b815a8f4e93"/>
    <hyperlink ref="I428" r:id="R640510d66ac94f6a"/>
    <hyperlink ref="A429" r:id="Rfaa844a7fa974ec0"/>
    <hyperlink ref="B429" r:id="R1ec9a8f33ca448ef"/>
    <hyperlink ref="E429" r:id="Rfbbefe56ed1e48b2"/>
    <hyperlink ref="I429" r:id="R629d0c83b38a4b0f"/>
    <hyperlink ref="A430" r:id="R87393eccfe264f7a"/>
    <hyperlink ref="B430" r:id="Rd5d8db8d0a084dea"/>
    <hyperlink ref="E430" r:id="R3446fb8111944bc0"/>
    <hyperlink ref="I430" r:id="R4fd452e2b1c04cc2"/>
    <hyperlink ref="A431" r:id="R4ca71ccdbaf74883"/>
    <hyperlink ref="B431" r:id="R7cd3c2e7e15a407f"/>
    <hyperlink ref="E431" r:id="R29ecf897a7e6478f"/>
    <hyperlink ref="I431" r:id="Rbcd750c8f66a4b14"/>
    <hyperlink ref="A432" r:id="Rb42d7e194346495d"/>
    <hyperlink ref="B432" r:id="Ra11a6d963caa453a"/>
    <hyperlink ref="E432" r:id="R330e642898874c7c"/>
    <hyperlink ref="I432" r:id="R5dcee7291a784f7c"/>
    <hyperlink ref="A433" r:id="R6d6f5de02c664b41"/>
    <hyperlink ref="B433" r:id="Ra1215472c622459f"/>
    <hyperlink ref="E433" r:id="R04b9d70533bc492a"/>
    <hyperlink ref="I433" r:id="R260404a6d81c4960"/>
    <hyperlink ref="A434" r:id="R3010d0d368d449f8"/>
    <hyperlink ref="B434" r:id="Rd60033592b1c46e2"/>
    <hyperlink ref="E434" r:id="Ra791c928ca1e4bb9"/>
    <hyperlink ref="I434" r:id="Rd038e78f474b4d3b"/>
    <hyperlink ref="A435" r:id="R1f3e5d8911494ef9"/>
    <hyperlink ref="B435" r:id="R8700c53a0a72490a"/>
    <hyperlink ref="E435" r:id="Rad3a4c348ee64d03"/>
    <hyperlink ref="I435" r:id="R06d3d30354d9496e"/>
    <hyperlink ref="A436" r:id="R54e61adfe8294fa6"/>
    <hyperlink ref="B436" r:id="R79f9dcd9d4bb4244"/>
    <hyperlink ref="E436" r:id="R9cf13bd646eb43cf"/>
    <hyperlink ref="I436" r:id="Rff6a834d0e384049"/>
    <hyperlink ref="A437" r:id="R57633ee0df654f97"/>
    <hyperlink ref="B437" r:id="Re24ebb4e23204aa4"/>
    <hyperlink ref="E437" r:id="Rb28d0e0cd4214e04"/>
    <hyperlink ref="I437" r:id="R8140bbafb11246b9"/>
    <hyperlink ref="A438" r:id="R614feee4c3d342ba"/>
    <hyperlink ref="B438" r:id="R81297c77b8754e73"/>
    <hyperlink ref="E438" r:id="R704c337e47cc4f6f"/>
    <hyperlink ref="I438" r:id="Rb16b7a51325a41d9"/>
    <hyperlink ref="A439" r:id="R26167ffe4f5c43a6"/>
    <hyperlink ref="B439" r:id="Rb56fa660c8124231"/>
    <hyperlink ref="E439" r:id="R6cb29956cf494c2f"/>
    <hyperlink ref="I439" r:id="Rd5d1066eed4f4de7"/>
    <hyperlink ref="A440" r:id="R3553973f8c31419c"/>
    <hyperlink ref="B440" r:id="R3bafd251e46e4667"/>
    <hyperlink ref="E440" r:id="R157ef25669484ce7"/>
    <hyperlink ref="I440" r:id="Rea0ff78e06b44410"/>
    <hyperlink ref="A441" r:id="R65d9092cb26a4697"/>
    <hyperlink ref="B441" r:id="Rae443aaf81ca4959"/>
    <hyperlink ref="E441" r:id="Ra2f04982bb5e42e5"/>
    <hyperlink ref="I441" r:id="R15039fb3d9044b9d"/>
    <hyperlink ref="A442" r:id="R2f42b80522b143ce"/>
    <hyperlink ref="B442" r:id="R54ff7bc405364110"/>
    <hyperlink ref="E442" r:id="R55aab30d5d4640c2"/>
    <hyperlink ref="I442" r:id="Re75c974854214d9f"/>
    <hyperlink ref="A443" r:id="R09215d6cd3fb47dd"/>
    <hyperlink ref="B443" r:id="R2abf69fadd874650"/>
    <hyperlink ref="E443" r:id="Ra577a224a11444f7"/>
    <hyperlink ref="I443" r:id="R53f9118b66684caf"/>
    <hyperlink ref="A444" r:id="Rf3b1d101d27044f6"/>
    <hyperlink ref="B444" r:id="Rf5007a2bb0ab4cb0"/>
    <hyperlink ref="E444" r:id="R03a6fea88381411e"/>
    <hyperlink ref="I444" r:id="Rfb469e94f48e43d8"/>
    <hyperlink ref="A445" r:id="Rdd562e61c099497d"/>
    <hyperlink ref="B445" r:id="R8d91a0b5c1e2422b"/>
    <hyperlink ref="E445" r:id="Ra93e792b5a6f4724"/>
    <hyperlink ref="I445" r:id="Rbabdc2cfbfdb42f3"/>
    <hyperlink ref="A446" r:id="R9b0c3f0b60514694"/>
    <hyperlink ref="B446" r:id="R237983ab2f494bf7"/>
    <hyperlink ref="E446" r:id="Rbe975c1a4aa8467b"/>
    <hyperlink ref="I446" r:id="Rec457ed61bc745eb"/>
    <hyperlink ref="A447" r:id="R8434204a587f4e7b"/>
    <hyperlink ref="B447" r:id="R0c8e68da92024d1c"/>
    <hyperlink ref="E447" r:id="R0763dc1dc3c344cb"/>
    <hyperlink ref="I447" r:id="R3a78efea6dbd4408"/>
    <hyperlink ref="A448" r:id="R5e3360e14f5545e9"/>
    <hyperlink ref="B448" r:id="Ra768ad9d304c4c82"/>
    <hyperlink ref="E448" r:id="R706358b1220146ce"/>
    <hyperlink ref="I448" r:id="R5a735b28d3f64e7b"/>
    <hyperlink ref="A449" r:id="Redc3cd4959be4712"/>
    <hyperlink ref="B449" r:id="R22967e62a1cb4e8a"/>
    <hyperlink ref="E449" r:id="R031a2b47ce4d40d1"/>
    <hyperlink ref="I449" r:id="R76c5524b0bfe4d19"/>
    <hyperlink ref="A450" r:id="R9d13f5c6724e4b5f"/>
    <hyperlink ref="B450" r:id="R6e5e3f1c908e4258"/>
    <hyperlink ref="E450" r:id="R0305720f585240d5"/>
    <hyperlink ref="I450" r:id="R9c24c2bffe8e4c84"/>
    <hyperlink ref="A451" r:id="Rb2fd152d2c154330"/>
    <hyperlink ref="B451" r:id="Re3948ed949cf4ee8"/>
    <hyperlink ref="E451" r:id="R6f49338de6be43a0"/>
    <hyperlink ref="I451" r:id="R0f45e44a3b914bb3"/>
    <hyperlink ref="A452" r:id="Re372dc82ec2d44eb"/>
    <hyperlink ref="B452" r:id="R08bb5b83acdf4379"/>
    <hyperlink ref="E452" r:id="Rdf8a2cd45b854e1e"/>
    <hyperlink ref="I452" r:id="Rcae29181617d4be3"/>
    <hyperlink ref="A453" r:id="R82e448c7b5bc4a84"/>
    <hyperlink ref="B453" r:id="Re7c3361af5f24ba9"/>
    <hyperlink ref="E453" r:id="R19f20fe1dedb4af2"/>
    <hyperlink ref="I453" r:id="Ref4c55bf89614eff"/>
    <hyperlink ref="A454" r:id="Rfac52f7235e04439"/>
    <hyperlink ref="B454" r:id="Re86535e265064c9e"/>
    <hyperlink ref="E454" r:id="R5e4464eb64b34694"/>
    <hyperlink ref="I454" r:id="Rcd1250b01b354679"/>
    <hyperlink ref="A455" r:id="R02001df5fbf2463d"/>
    <hyperlink ref="B455" r:id="Re7ce6ebfa8e8444b"/>
    <hyperlink ref="E455" r:id="R0d7bdbf65f7047f9"/>
    <hyperlink ref="I455" r:id="Rfc162b361d314701"/>
    <hyperlink ref="A456" r:id="R96e50e2cd5dd4b9e"/>
    <hyperlink ref="B456" r:id="R7ff6a62aa14549c9"/>
    <hyperlink ref="E456" r:id="R8b87695137454558"/>
    <hyperlink ref="I456" r:id="R368113fc1614440b"/>
    <hyperlink ref="A457" r:id="R4aa5f292469c40dc"/>
    <hyperlink ref="B457" r:id="R5f466f6f97794f07"/>
    <hyperlink ref="E457" r:id="R7c55f016ac8d4315"/>
    <hyperlink ref="I457" r:id="R2b686492bcbf4556"/>
    <hyperlink ref="A458" r:id="R37822bdfc3594d7a"/>
    <hyperlink ref="B458" r:id="R30cad7dbe1864625"/>
    <hyperlink ref="E458" r:id="R2f407942074b4668"/>
    <hyperlink ref="I458" r:id="Re3ad41295a4c4f1d"/>
    <hyperlink ref="A459" r:id="Rc882943fde8a4d41"/>
    <hyperlink ref="B459" r:id="R43e1b31cec7e494a"/>
    <hyperlink ref="E459" r:id="R2a3143d0df344bb0"/>
    <hyperlink ref="I459" r:id="Rd9a2bb8b9e374966"/>
    <hyperlink ref="A460" r:id="R6155ba7e909c4ade"/>
    <hyperlink ref="B460" r:id="R854b88baaaa04716"/>
    <hyperlink ref="E460" r:id="R88257e1f455446b9"/>
    <hyperlink ref="I460" r:id="Rb96970cc1dab4701"/>
    <hyperlink ref="A461" r:id="Rb2fdd6b3ee8b4d7b"/>
    <hyperlink ref="B461" r:id="Re22119211c5e4c05"/>
    <hyperlink ref="E461" r:id="R003f003322394202"/>
    <hyperlink ref="I461" r:id="R5d1b476e8a4a47b1"/>
    <hyperlink ref="A462" r:id="Rc40d5a8c6789411f"/>
    <hyperlink ref="B462" r:id="R90ecefbfb72942c4"/>
    <hyperlink ref="E462" r:id="Rcac54295efed4f3e"/>
    <hyperlink ref="I462" r:id="Rc2961a913e314fe0"/>
    <hyperlink ref="A463" r:id="Rfe981e7c4b5d4c23"/>
    <hyperlink ref="B463" r:id="Rae4f62bbf38e42ab"/>
    <hyperlink ref="E463" r:id="Rdac825c37aae43e7"/>
    <hyperlink ref="I463" r:id="Rfe17332bf6424835"/>
    <hyperlink ref="A464" r:id="Rb5b3ed5e19d64bd1"/>
    <hyperlink ref="B464" r:id="R63b2ec463b8e4325"/>
    <hyperlink ref="E464" r:id="Rcf85cac101ee42da"/>
    <hyperlink ref="I464" r:id="R0bd0cdeaeccd4918"/>
    <hyperlink ref="A465" r:id="Rceabed5ca4594d8f"/>
    <hyperlink ref="B465" r:id="R58d4eed64e614d5a"/>
    <hyperlink ref="E465" r:id="Rcb1cd6a740b448d8"/>
    <hyperlink ref="I465" r:id="Rde9cb2009ca243ba"/>
    <hyperlink ref="A466" r:id="R28d72b49684b4128"/>
    <hyperlink ref="B466" r:id="R344a98c6c442488b"/>
    <hyperlink ref="E466" r:id="R16058294d1344bad"/>
    <hyperlink ref="I466" r:id="R1c8241713ef749c1"/>
    <hyperlink ref="A467" r:id="R48d73bf2f8124696"/>
    <hyperlink ref="B467" r:id="R550ba43dfe564870"/>
    <hyperlink ref="E467" r:id="R8a0f2dfd90904ae4"/>
    <hyperlink ref="I467" r:id="R7ddb3461a76f408a"/>
    <hyperlink ref="A468" r:id="Raf8b6fa806c94d49"/>
    <hyperlink ref="B468" r:id="R33a833a54421492c"/>
    <hyperlink ref="E468" r:id="Rd8602a0ddf7b4280"/>
    <hyperlink ref="I468" r:id="Rd17574796aca470d"/>
    <hyperlink ref="A469" r:id="R9c7cce96dc824656"/>
    <hyperlink ref="B469" r:id="Rdfcb4efaf9594716"/>
    <hyperlink ref="E469" r:id="Re7e6f4210f2947f8"/>
    <hyperlink ref="I469" r:id="R6aa0140b3f294d1f"/>
    <hyperlink ref="A470" r:id="Ra973e0c7a5c34e3e"/>
    <hyperlink ref="B470" r:id="Rfc5bd6d9c4d1422b"/>
    <hyperlink ref="E470" r:id="Rf371b08bee304c5a"/>
    <hyperlink ref="I470" r:id="R927e228d754d4e05"/>
    <hyperlink ref="A471" r:id="R11a9fc48440143af"/>
    <hyperlink ref="B471" r:id="R813314a73ee34b21"/>
    <hyperlink ref="E471" r:id="R9e9ed01a4ba04208"/>
    <hyperlink ref="I471" r:id="Rcf2bfe9329d54e64"/>
    <hyperlink ref="A472" r:id="Rd0388ec84b644b10"/>
    <hyperlink ref="B472" r:id="R1000b614d7894926"/>
    <hyperlink ref="E472" r:id="R47d3c6075a7a49ff"/>
    <hyperlink ref="I472" r:id="R5e20e6e089444aa1"/>
    <hyperlink ref="A473" r:id="Ref6436ce520d44bd"/>
    <hyperlink ref="B473" r:id="Rc8f1fad1bd314274"/>
    <hyperlink ref="E473" r:id="R1f3e5b76db714a18"/>
    <hyperlink ref="I473" r:id="R73348e7061cd4364"/>
    <hyperlink ref="A474" r:id="R575fd489011c4bf9"/>
    <hyperlink ref="B474" r:id="Rbf1664092a03430a"/>
    <hyperlink ref="E474" r:id="Rf84254ab4b324ebb"/>
    <hyperlink ref="I474" r:id="R659f0df7ed8a45ea"/>
    <hyperlink ref="A475" r:id="R97c5835ce0f648e9"/>
    <hyperlink ref="B475" r:id="Rcfb866399f6d4bbe"/>
    <hyperlink ref="E475" r:id="R9a30cef077c04e92"/>
    <hyperlink ref="I475" r:id="R198a2d3549cd47d2"/>
    <hyperlink ref="A476" r:id="Rb0e01397115a4c80"/>
    <hyperlink ref="B476" r:id="R6d0fb30264124270"/>
    <hyperlink ref="E476" r:id="Rd5c459e912994078"/>
    <hyperlink ref="I476" r:id="Rab2e1156c5664127"/>
    <hyperlink ref="A477" r:id="Rf599b334fada4e35"/>
    <hyperlink ref="B477" r:id="Rf57c72436326414b"/>
    <hyperlink ref="E477" r:id="Rdf8d9f268e8046e3"/>
    <hyperlink ref="I477" r:id="Rea50eff1a73a43b7"/>
    <hyperlink ref="A478" r:id="R59d236b140b846c1"/>
    <hyperlink ref="B478" r:id="Ra323102f0703435c"/>
    <hyperlink ref="E478" r:id="R30e483db1e51422c"/>
    <hyperlink ref="I478" r:id="Rb285307b26684992"/>
    <hyperlink ref="A479" r:id="R2769c74a2bd749f9"/>
    <hyperlink ref="B479" r:id="R034d06d9757c4d4c"/>
    <hyperlink ref="E479" r:id="Rc22b7bbc1c2647f4"/>
    <hyperlink ref="I479" r:id="Rc4f1036a6cb84dbc"/>
    <hyperlink ref="A480" r:id="R8cabb5c6910b4a94"/>
    <hyperlink ref="B480" r:id="Rd33e8e8a51bc445c"/>
    <hyperlink ref="E480" r:id="R0864dce53cab40d8"/>
    <hyperlink ref="I480" r:id="R61e60ac64830452d"/>
    <hyperlink ref="A481" r:id="Rf6181910cbfb4386"/>
    <hyperlink ref="B481" r:id="R086343c6853a4b81"/>
    <hyperlink ref="E481" r:id="R6696fde9ba574f07"/>
    <hyperlink ref="I481" r:id="R64541c81ad50470b"/>
    <hyperlink ref="A482" r:id="R900214dc759c43a9"/>
    <hyperlink ref="B482" r:id="R7fdbc55957d14c2a"/>
    <hyperlink ref="E482" r:id="Rbe79e814191f4ea6"/>
    <hyperlink ref="I482" r:id="Rd7ba66a85cf34b8d"/>
    <hyperlink ref="A483" r:id="R9b9cfbd3d4434945"/>
    <hyperlink ref="B483" r:id="R9748174c2a8946ff"/>
    <hyperlink ref="E483" r:id="R480bd7e0264c4f8c"/>
    <hyperlink ref="I483" r:id="R64d05243a5524de4"/>
    <hyperlink ref="A484" r:id="Rc2cf9e6514f34ae5"/>
    <hyperlink ref="B484" r:id="R6dfb6bb5985244f4"/>
    <hyperlink ref="E484" r:id="Rdfd2786e581040bc"/>
    <hyperlink ref="I484" r:id="R16d096beb5844a34"/>
    <hyperlink ref="A485" r:id="Ra2722194c2d447fd"/>
    <hyperlink ref="B485" r:id="R99c45551e3b1402d"/>
    <hyperlink ref="E485" r:id="Re5f144d1c3f644e9"/>
    <hyperlink ref="I485" r:id="R13af960278b94991"/>
    <hyperlink ref="A486" r:id="Reb042c88ec6d4d06"/>
    <hyperlink ref="B486" r:id="Rd7820feb819543e1"/>
    <hyperlink ref="E486" r:id="R0ed1a360e55a4536"/>
    <hyperlink ref="I486" r:id="R16fbc23256734a27"/>
    <hyperlink ref="A487" r:id="R165135666d764515"/>
    <hyperlink ref="B487" r:id="R17cbff18ea8e49f3"/>
    <hyperlink ref="E487" r:id="Rba397c6cdbb2482c"/>
    <hyperlink ref="I487" r:id="Rb030849c9ee64f2c"/>
    <hyperlink ref="A488" r:id="Ra7beaf14655946f2"/>
    <hyperlink ref="B488" r:id="R7eb8a9858af84a45"/>
    <hyperlink ref="E488" r:id="R60b451667d6f4869"/>
    <hyperlink ref="I488" r:id="Rdcb857c74ada4af0"/>
    <hyperlink ref="A489" r:id="Rd07b158712b043d3"/>
    <hyperlink ref="B489" r:id="R0fb8b15e50e54ce2"/>
    <hyperlink ref="E489" r:id="Rff8f6af22bdb4cb4"/>
    <hyperlink ref="I489" r:id="R5a74fb7fe842443f"/>
    <hyperlink ref="A490" r:id="R99690fb6e2b24c65"/>
    <hyperlink ref="B490" r:id="R0fd3d52fccb54fa3"/>
    <hyperlink ref="E490" r:id="R047eced8a6c147ab"/>
    <hyperlink ref="I490" r:id="R714b48c879e34085"/>
    <hyperlink ref="A491" r:id="R6e0ce9386dfe42ae"/>
    <hyperlink ref="B491" r:id="Reb1191c5810049e7"/>
    <hyperlink ref="E491" r:id="Rc112e5d94691411b"/>
    <hyperlink ref="I491" r:id="Rcc99ecb508574a35"/>
    <hyperlink ref="A492" r:id="Rf0480974fc0044b2"/>
    <hyperlink ref="B492" r:id="Rf5c9f8798c1147ed"/>
    <hyperlink ref="E492" r:id="R1286451018d7442b"/>
    <hyperlink ref="I492" r:id="R44fd2c892c334f95"/>
    <hyperlink ref="A493" r:id="R4fff66ca3fea4b03"/>
    <hyperlink ref="B493" r:id="R97ff0a3d75424b89"/>
    <hyperlink ref="E493" r:id="R2419122a4d5e4ea0"/>
    <hyperlink ref="I493" r:id="Reb5480530eed4649"/>
    <hyperlink ref="A494" r:id="Rb34cb3de782e4aee"/>
    <hyperlink ref="B494" r:id="R214287050cfc4251"/>
    <hyperlink ref="E494" r:id="R30684178c649427c"/>
    <hyperlink ref="I494" r:id="R0bfd1ea56a5d4522"/>
    <hyperlink ref="A495" r:id="Ra405089228be4200"/>
    <hyperlink ref="B495" r:id="Rf3bdd74ed15140c6"/>
    <hyperlink ref="E495" r:id="Rbb8f6c12767a4776"/>
    <hyperlink ref="I495" r:id="R70b336a14de74f50"/>
    <hyperlink ref="A496" r:id="R3004bd8454c443cb"/>
    <hyperlink ref="B496" r:id="Rf82a378128aa4c17"/>
    <hyperlink ref="E496" r:id="R8022b277d49a4e34"/>
    <hyperlink ref="I496" r:id="R23caedc6d1b34afa"/>
    <hyperlink ref="A497" r:id="R89189a5f08ba4efe"/>
    <hyperlink ref="B497" r:id="Rb5ee2f418f7740db"/>
    <hyperlink ref="E497" r:id="Rd8de1bfac2aa49dc"/>
    <hyperlink ref="I497" r:id="R6c884af92a684e57"/>
    <hyperlink ref="A498" r:id="Rf80cbba09eb346e7"/>
    <hyperlink ref="B498" r:id="R1bebd46b640345cd"/>
    <hyperlink ref="E498" r:id="Raaedd1bc2a324a4b"/>
    <hyperlink ref="I498" r:id="R91fd08d361b94eea"/>
    <hyperlink ref="A499" r:id="R74efe7ca330e4c0b"/>
    <hyperlink ref="B499" r:id="R623455f6fd2d4368"/>
    <hyperlink ref="E499" r:id="R47d25b660f6b4690"/>
    <hyperlink ref="I499" r:id="R9a825fb127dd4b70"/>
    <hyperlink ref="A500" r:id="R0766e8b00b7447b8"/>
    <hyperlink ref="B500" r:id="R02615b67389a4266"/>
    <hyperlink ref="E500" r:id="Radb46bce4cf64b84"/>
    <hyperlink ref="I500" r:id="Rd89ff87853d94195"/>
    <hyperlink ref="A501" r:id="R7aa83991b46e453e"/>
    <hyperlink ref="B501" r:id="R93f7484ddc554438"/>
    <hyperlink ref="E501" r:id="Rd47d70b83bc442ba"/>
    <hyperlink ref="I501" r:id="Rd58bf2465da14b95"/>
    <hyperlink ref="A502" r:id="R0cf65d5a8df341c5"/>
    <hyperlink ref="B502" r:id="R88173aba24304b29"/>
    <hyperlink ref="E502" r:id="Rb0c789e9ec4f4938"/>
    <hyperlink ref="I502" r:id="Rb3bebee9ba7c4c00"/>
    <hyperlink ref="A503" r:id="R58519644d8344ce1"/>
    <hyperlink ref="B503" r:id="R28e1e382893948ba"/>
    <hyperlink ref="E503" r:id="R257801cfc94141b2"/>
    <hyperlink ref="I503" r:id="R3f180b89c9214852"/>
    <hyperlink ref="A504" r:id="R8bae0701ffa84f6a"/>
    <hyperlink ref="B504" r:id="R08b1e28c4aca4a33"/>
    <hyperlink ref="E504" r:id="Rb6f1a206af02414c"/>
    <hyperlink ref="I504" r:id="Rcd08c9e1aad1411d"/>
    <hyperlink ref="A505" r:id="Rdff8c408d45c437d"/>
    <hyperlink ref="B505" r:id="Rf7ddf2acdaf749c7"/>
    <hyperlink ref="E505" r:id="R530b896d45b7444a"/>
    <hyperlink ref="I505" r:id="R9f61810bf8134ba2"/>
    <hyperlink ref="A506" r:id="R4ef9e2cef63d47f6"/>
    <hyperlink ref="B506" r:id="Rda21190b82f2415e"/>
    <hyperlink ref="E506" r:id="Rf0191509c5154764"/>
    <hyperlink ref="I506" r:id="Re3316a6c50664936"/>
    <hyperlink ref="A507" r:id="R55e9b8fd14f5459b"/>
    <hyperlink ref="B507" r:id="Rfda39d7e1c8444be"/>
    <hyperlink ref="E507" r:id="Rb9822763a6e045c5"/>
    <hyperlink ref="I507" r:id="Re16250ca13974d4b"/>
    <hyperlink ref="A508" r:id="R7606f73fe9234114"/>
    <hyperlink ref="B508" r:id="R87c874b5d3ea45a7"/>
    <hyperlink ref="E508" r:id="R07f56505aafd4b9c"/>
    <hyperlink ref="I508" r:id="R6f79ccb4fd00425b"/>
    <hyperlink ref="A509" r:id="R20fa25ae8aa74ed1"/>
    <hyperlink ref="B509" r:id="Rae2d306a2be14543"/>
    <hyperlink ref="E509" r:id="R80fd8a931c434f91"/>
    <hyperlink ref="I509" r:id="Rbef87c9ba1014fb2"/>
    <hyperlink ref="A510" r:id="Ra1aff584d1d24d6b"/>
    <hyperlink ref="B510" r:id="R5dc4d6cec6f34d64"/>
    <hyperlink ref="E510" r:id="R890e946ed5fb474d"/>
    <hyperlink ref="I510" r:id="Re215ef9cd6a242ea"/>
    <hyperlink ref="A511" r:id="R6372517213424b2a"/>
    <hyperlink ref="B511" r:id="R0edb7cf79aa347f9"/>
    <hyperlink ref="E511" r:id="Ra00a90d341ef4dff"/>
    <hyperlink ref="I511" r:id="R8c1ddbcf76a0497a"/>
    <hyperlink ref="A512" r:id="Ra11f1e8fab20486e"/>
    <hyperlink ref="B512" r:id="Rb282e20d627d458e"/>
    <hyperlink ref="E512" r:id="R3832c044a98d43a8"/>
    <hyperlink ref="I512" r:id="R4ecfac0294164357"/>
    <hyperlink ref="A513" r:id="Rd98dfd0077d64b2a"/>
    <hyperlink ref="B513" r:id="R6155f63c03bc4c46"/>
    <hyperlink ref="E513" r:id="R773538babf6c4235"/>
    <hyperlink ref="I513" r:id="R6eaa9f8f02414040"/>
    <hyperlink ref="A514" r:id="Rb7e6b9a89b9e4ce2"/>
    <hyperlink ref="B514" r:id="R26f83bdc561344b0"/>
    <hyperlink ref="E514" r:id="R4d4546d8243141e9"/>
    <hyperlink ref="I514" r:id="R5c7a2d70d9f246ac"/>
    <hyperlink ref="A515" r:id="Rc20bf6dd2cfd458f"/>
    <hyperlink ref="B515" r:id="Red5fc3811c7d4b17"/>
    <hyperlink ref="E515" r:id="R0f720911667741ab"/>
    <hyperlink ref="I515" r:id="R6d425e8feacb4598"/>
    <hyperlink ref="A516" r:id="Ref4b564e721c44d5"/>
    <hyperlink ref="B516" r:id="R4b09fd7f4fed44c7"/>
    <hyperlink ref="E516" r:id="R1610eba24aa341d1"/>
    <hyperlink ref="I516" r:id="R480e84a59c794712"/>
    <hyperlink ref="A517" r:id="R5bc2345e7256489e"/>
    <hyperlink ref="B517" r:id="Rb056800c81bc47b7"/>
    <hyperlink ref="E517" r:id="Red9ea4af5e87481c"/>
    <hyperlink ref="I517" r:id="R7ddf49efe05d407f"/>
    <hyperlink ref="A518" r:id="Re73335f6834a4967"/>
    <hyperlink ref="B518" r:id="R8cad3b90e8b84383"/>
    <hyperlink ref="E518" r:id="R997447a49f2e44e4"/>
    <hyperlink ref="I518" r:id="Rf1dda1f9814f4a02"/>
    <hyperlink ref="A519" r:id="R9be9498453ad4148"/>
    <hyperlink ref="B519" r:id="Rd3893275948f4c6c"/>
    <hyperlink ref="E519" r:id="R3cf312b99c0545f8"/>
    <hyperlink ref="I519" r:id="R522d755863f3440e"/>
    <hyperlink ref="A520" r:id="Re7e3b05f23864cfd"/>
    <hyperlink ref="B520" r:id="Rc5e141203e8e4712"/>
    <hyperlink ref="E520" r:id="R55ede5fb41a94d65"/>
    <hyperlink ref="I520" r:id="R18d039a6fcee4dd4"/>
    <hyperlink ref="A521" r:id="Rd6c39d9f66e84fdd"/>
    <hyperlink ref="B521" r:id="R9bd87bfc6e394f74"/>
    <hyperlink ref="E521" r:id="R1e00cfa4a9c349b7"/>
    <hyperlink ref="I521" r:id="Ra0eb0aaa85bd493b"/>
    <hyperlink ref="A522" r:id="Rd7403ea0b0834568"/>
    <hyperlink ref="B522" r:id="Rca2548f1bc7c4f83"/>
    <hyperlink ref="E522" r:id="Rf6da9eaa85264d10"/>
    <hyperlink ref="I522" r:id="R2e620ba9cda6478b"/>
    <hyperlink ref="A523" r:id="Rbf8d1f7ced0f4e5d"/>
    <hyperlink ref="B523" r:id="R580361cc21bb435b"/>
    <hyperlink ref="E523" r:id="Ref18253412f64602"/>
    <hyperlink ref="I523" r:id="R9a04a4ddcf5f4341"/>
    <hyperlink ref="A524" r:id="R10523699e6314eba"/>
    <hyperlink ref="B524" r:id="Rde62d4e735fb4d8c"/>
    <hyperlink ref="E524" r:id="R12b7392b18cf47e7"/>
    <hyperlink ref="I524" r:id="R6301c96f6ee344fc"/>
    <hyperlink ref="A525" r:id="Rb891865fede9475c"/>
    <hyperlink ref="B525" r:id="R5732ea407ebe4f7d"/>
    <hyperlink ref="E525" r:id="Rbbfd056bd0c64ff8"/>
    <hyperlink ref="I525" r:id="Rbb735a4add7b48ef"/>
    <hyperlink ref="A526" r:id="R80f225834ef640e6"/>
    <hyperlink ref="B526" r:id="Rcce190d90a91454f"/>
    <hyperlink ref="E526" r:id="R5f3231d3f8dc4fb7"/>
    <hyperlink ref="I526" r:id="R43ac043caca54c76"/>
    <hyperlink ref="A527" r:id="Rf64304bbfc2d49f3"/>
    <hyperlink ref="B527" r:id="R1039507da2e54323"/>
    <hyperlink ref="E527" r:id="R1a53dce730a54ec6"/>
    <hyperlink ref="I527" r:id="Re3cfa4263277443c"/>
    <hyperlink ref="A528" r:id="R74b2ab4077a14239"/>
    <hyperlink ref="B528" r:id="R109ec0cee4854c8b"/>
    <hyperlink ref="E528" r:id="R2c45652b39ca48f5"/>
    <hyperlink ref="I528" r:id="Rc0b1c6f89bca4d4e"/>
    <hyperlink ref="A529" r:id="R14e07a81b8cd4523"/>
    <hyperlink ref="B529" r:id="R455d29578faf4f4e"/>
    <hyperlink ref="E529" r:id="Rfb5e9d4a40834e65"/>
    <hyperlink ref="I529" r:id="R6b541f1e179c488d"/>
    <hyperlink ref="A530" r:id="Rd11cfb30de4c4678"/>
    <hyperlink ref="B530" r:id="Rcf92767289dc4a66"/>
    <hyperlink ref="E530" r:id="R817258ee96ef41f5"/>
    <hyperlink ref="I530" r:id="R4acaf4d8f0604da8"/>
    <hyperlink ref="A531" r:id="Rb33e6b62cc324530"/>
    <hyperlink ref="B531" r:id="R51e95f2e651e4e32"/>
    <hyperlink ref="E531" r:id="R4f1e40c0575d45b7"/>
    <hyperlink ref="I531" r:id="Re2ec30eef0b141dd"/>
    <hyperlink ref="A532" r:id="R085ac4246c784cfb"/>
    <hyperlink ref="B532" r:id="R9d36234bb8314894"/>
    <hyperlink ref="E532" r:id="R2ea28069629748d0"/>
    <hyperlink ref="I532" r:id="Rd74b7f6b66c348b4"/>
    <hyperlink ref="A533" r:id="R707d6d446e434fff"/>
    <hyperlink ref="B533" r:id="R4c97e899b3d843ce"/>
    <hyperlink ref="E533" r:id="R32afc9eb347946ef"/>
    <hyperlink ref="I533" r:id="R67e5f7b43ff343a1"/>
    <hyperlink ref="A534" r:id="R0cd04f1354054fa2"/>
    <hyperlink ref="B534" r:id="Rbc6aac41896349d8"/>
    <hyperlink ref="E534" r:id="Rf0c1ab29594146be"/>
    <hyperlink ref="I534" r:id="R70d95d8d5744402e"/>
    <hyperlink ref="A535" r:id="R1f16772c0ea74812"/>
    <hyperlink ref="B535" r:id="R7306caba59d343ab"/>
    <hyperlink ref="E535" r:id="R10e0947b160f4435"/>
    <hyperlink ref="I535" r:id="R3b4d9072d4ae4fae"/>
    <hyperlink ref="A536" r:id="R5940a0983f24432d"/>
    <hyperlink ref="B536" r:id="R3ee71fcb27044ebf"/>
    <hyperlink ref="E536" r:id="R20edc88df08147e4"/>
    <hyperlink ref="I536" r:id="Ref9a3aad695240d0"/>
    <hyperlink ref="A537" r:id="R5969698cf73348ef"/>
    <hyperlink ref="B537" r:id="R1227485361c14ec4"/>
    <hyperlink ref="E537" r:id="Rc2566057b784417f"/>
    <hyperlink ref="I537" r:id="Rcfb57430ebda4fe1"/>
    <hyperlink ref="A538" r:id="R524f22a91b5b4618"/>
    <hyperlink ref="B538" r:id="R38209df4826e4cf7"/>
    <hyperlink ref="E538" r:id="R75761b0d62714ac8"/>
    <hyperlink ref="I538" r:id="R5cb55775c57742f5"/>
    <hyperlink ref="A539" r:id="Rcf81adb03ff1452c"/>
    <hyperlink ref="B539" r:id="R40aa4171c8d74ca8"/>
    <hyperlink ref="E539" r:id="R419f6d4cd1164b06"/>
    <hyperlink ref="I539" r:id="R13b9c217909d40fb"/>
    <hyperlink ref="A540" r:id="R11b4a7998536450d"/>
    <hyperlink ref="B540" r:id="Rd2e8699782434533"/>
    <hyperlink ref="E540" r:id="R20b69b2d10d84f1c"/>
    <hyperlink ref="I540" r:id="R13618bcbed554a89"/>
    <hyperlink ref="A541" r:id="Rfac78dfafe5c4f14"/>
    <hyperlink ref="B541" r:id="Raa9371555ca24f64"/>
    <hyperlink ref="E541" r:id="R1dc01d81025c48e7"/>
    <hyperlink ref="I541" r:id="R33c396edb78141bb"/>
    <hyperlink ref="A542" r:id="R3a3bc5f9c6de4632"/>
    <hyperlink ref="B542" r:id="R6c7d08bd07914174"/>
    <hyperlink ref="E542" r:id="Rdf5792154bb84c47"/>
    <hyperlink ref="I542" r:id="R975fe0fd15764736"/>
    <hyperlink ref="A543" r:id="Rbd456fee59bc4938"/>
    <hyperlink ref="B543" r:id="R21ebd4f125ca4809"/>
    <hyperlink ref="E543" r:id="R18cc8da32e5b4799"/>
    <hyperlink ref="I543" r:id="R2305da2c80a04d0a"/>
    <hyperlink ref="A544" r:id="R087921286f4b4426"/>
    <hyperlink ref="B544" r:id="R30a3c8afe66144fe"/>
    <hyperlink ref="E544" r:id="R8bdc813077714ea4"/>
    <hyperlink ref="I544" r:id="Rb33feb20d2d94b29"/>
    <hyperlink ref="A545" r:id="Re8e19da943834603"/>
    <hyperlink ref="B545" r:id="R52b63dcd261f45c8"/>
    <hyperlink ref="E545" r:id="Rfe0a76bb4c8d449d"/>
    <hyperlink ref="I545" r:id="R03b0e5ff83484c1c"/>
    <hyperlink ref="A546" r:id="R45f18b5574b64987"/>
    <hyperlink ref="B546" r:id="Ra9583999dc9346fe"/>
    <hyperlink ref="E546" r:id="Ra847df7e28b847ff"/>
    <hyperlink ref="I546" r:id="R3c892fdd145d406e"/>
    <hyperlink ref="A547" r:id="Rfb9d3124434244a8"/>
    <hyperlink ref="B547" r:id="Rd7113b09520d4ebe"/>
    <hyperlink ref="E547" r:id="R2adf57acbbdf4801"/>
    <hyperlink ref="I547" r:id="Re16275f1b9e2421e"/>
    <hyperlink ref="A548" r:id="Rd3b54a13a555483b"/>
    <hyperlink ref="B548" r:id="Re82e9d80fd774170"/>
    <hyperlink ref="E548" r:id="R6eae03e556504640"/>
    <hyperlink ref="I548" r:id="R71c567cd86724cd4"/>
    <hyperlink ref="A549" r:id="R261e027743754f8a"/>
    <hyperlink ref="B549" r:id="Rbe32bd922b984efa"/>
    <hyperlink ref="E549" r:id="R1523b834e86e445c"/>
    <hyperlink ref="I549" r:id="R36eda1d97be645a4"/>
    <hyperlink ref="A550" r:id="R6cfc59e31a4c4061"/>
    <hyperlink ref="B550" r:id="Rfeacdd72b626461b"/>
    <hyperlink ref="E550" r:id="R3a8d37f74a4f4e51"/>
    <hyperlink ref="I550" r:id="R20bbb866a3f54e7d"/>
    <hyperlink ref="A551" r:id="Rb4bada3525d94e56"/>
    <hyperlink ref="B551" r:id="R1faf59629b9a49d6"/>
    <hyperlink ref="E551" r:id="Rbd210bf9aa4d452e"/>
    <hyperlink ref="I551" r:id="R5836ecbef8d2461a"/>
    <hyperlink ref="A552" r:id="Radf32ed3176b4994"/>
    <hyperlink ref="B552" r:id="R7d5c9903c32249c4"/>
    <hyperlink ref="E552" r:id="Ra703c85e804342b8"/>
    <hyperlink ref="I552" r:id="R4ca560104f164a7d"/>
    <hyperlink ref="A553" r:id="R7b144f5174424eaa"/>
    <hyperlink ref="B553" r:id="Rf3a18553466840f1"/>
    <hyperlink ref="E553" r:id="R4e8437748bdb4f8c"/>
    <hyperlink ref="I553" r:id="R74eead82d16640cf"/>
    <hyperlink ref="A554" r:id="R1cad618aa1424870"/>
    <hyperlink ref="B554" r:id="R6d258bb1b2d04300"/>
    <hyperlink ref="E554" r:id="Rd6e246257b91448d"/>
    <hyperlink ref="I554" r:id="R3f17bcaf63034e07"/>
    <hyperlink ref="A555" r:id="R612e1558e1f048fb"/>
    <hyperlink ref="B555" r:id="R6fa66088291a4505"/>
    <hyperlink ref="E555" r:id="R15b95a4736004ea8"/>
    <hyperlink ref="I555" r:id="Rf73e52f982b24fdc"/>
    <hyperlink ref="A556" r:id="Rd5ffb49a18134dc5"/>
    <hyperlink ref="B556" r:id="Rf857cb6549fb4979"/>
    <hyperlink ref="E556" r:id="Rf63180d43fd14799"/>
    <hyperlink ref="I556" r:id="Re6b4a021cbcf4ef8"/>
    <hyperlink ref="A557" r:id="R173c194fd5434394"/>
    <hyperlink ref="B557" r:id="R93cd38d56c604598"/>
    <hyperlink ref="E557" r:id="R60471b171fe84328"/>
    <hyperlink ref="I557" r:id="R685144e6ee744ce2"/>
    <hyperlink ref="A558" r:id="R96dcd290228e4030"/>
    <hyperlink ref="B558" r:id="R1b656898ebfb499a"/>
    <hyperlink ref="E558" r:id="R3f11a9aef38d43d0"/>
    <hyperlink ref="I558" r:id="R3b75fb34d36141c9"/>
    <hyperlink ref="A559" r:id="R9b298c2d242d41c6"/>
    <hyperlink ref="B559" r:id="R4e7bbd545f284d84"/>
    <hyperlink ref="E559" r:id="R0f4f9bbac3b94a5d"/>
    <hyperlink ref="I559" r:id="R41eed03ffd4a4c54"/>
    <hyperlink ref="A560" r:id="Rf64ecca7f0484137"/>
    <hyperlink ref="B560" r:id="R3a52f2ecd4c8473b"/>
    <hyperlink ref="E560" r:id="Rdde9740267314ee8"/>
    <hyperlink ref="I560" r:id="Re8de93f049cb47bf"/>
    <hyperlink ref="A561" r:id="Rb0715d0faeca414a"/>
    <hyperlink ref="B561" r:id="R0b3955b3ad8f4404"/>
    <hyperlink ref="E561" r:id="R3c05333f3c5f4d49"/>
    <hyperlink ref="I561" r:id="Rdfa31b851e044ba9"/>
    <hyperlink ref="A562" r:id="R0706e349c1904984"/>
    <hyperlink ref="B562" r:id="Rce17d97f1d644a0d"/>
    <hyperlink ref="E562" r:id="R40c6315d3415498d"/>
    <hyperlink ref="I562" r:id="Rcb492dfb6a2e462b"/>
    <hyperlink ref="A563" r:id="Ref8e7f41bdd244e4"/>
    <hyperlink ref="B563" r:id="R64fe404d6b0e4e87"/>
    <hyperlink ref="E563" r:id="R3f7d9e422dcc4550"/>
    <hyperlink ref="I563" r:id="R23f723f8ea064d35"/>
    <hyperlink ref="A564" r:id="R3ac04e3e692e4916"/>
    <hyperlink ref="B564" r:id="Rfaeef78141164343"/>
    <hyperlink ref="E564" r:id="R8fa23b7f227144da"/>
    <hyperlink ref="I564" r:id="Rd38cb91ae00440a2"/>
    <hyperlink ref="A565" r:id="R2aea41db01f7416b"/>
    <hyperlink ref="B565" r:id="R64fd1423cb75407d"/>
    <hyperlink ref="E565" r:id="R89abed12f8474f73"/>
    <hyperlink ref="I565" r:id="R232e76bbcbac461e"/>
    <hyperlink ref="A566" r:id="Rffe5545176564a7d"/>
    <hyperlink ref="B566" r:id="R4d36b1bd4e564018"/>
    <hyperlink ref="E566" r:id="R84a0b5b2ae5d448f"/>
    <hyperlink ref="I566" r:id="R15abaef8e6b04a49"/>
    <hyperlink ref="A567" r:id="R449988056240485b"/>
    <hyperlink ref="B567" r:id="Rec5456a234cc48b6"/>
    <hyperlink ref="E567" r:id="Rb15e59682f174d6b"/>
    <hyperlink ref="I567" r:id="R9413e5d9503f4742"/>
    <hyperlink ref="A568" r:id="Rb3fd8fd940604bdc"/>
    <hyperlink ref="B568" r:id="R7c7f6e5243474a0b"/>
    <hyperlink ref="E568" r:id="R087c51663f9c42d9"/>
    <hyperlink ref="I568" r:id="R7dff60e2046e480c"/>
    <hyperlink ref="A569" r:id="Rfedc1dcba7c54242"/>
    <hyperlink ref="B569" r:id="R9800a9852f1c4093"/>
    <hyperlink ref="E569" r:id="Re9729fc365e849b8"/>
    <hyperlink ref="I569" r:id="Rf5a852c4db314a6c"/>
    <hyperlink ref="A570" r:id="Rabc69075fc04454b"/>
    <hyperlink ref="B570" r:id="Rc50ad9fbb62d41f8"/>
    <hyperlink ref="E570" r:id="Raee00a8356264c83"/>
    <hyperlink ref="I570" r:id="R71f62f0e86984d2e"/>
    <hyperlink ref="A571" r:id="Rbce0c963a3f745f7"/>
    <hyperlink ref="B571" r:id="Ra84d353377304dc7"/>
    <hyperlink ref="E571" r:id="R58d938a64d4148d7"/>
    <hyperlink ref="I571" r:id="R312e23d448f04f30"/>
    <hyperlink ref="A572" r:id="Rf9d5a51729a94c8c"/>
    <hyperlink ref="B572" r:id="R806a0f8df5094451"/>
    <hyperlink ref="E572" r:id="R2ec0b0e9634f4b01"/>
    <hyperlink ref="I572" r:id="R08cf37ee87434bd8"/>
    <hyperlink ref="A573" r:id="R6a483684139f4bfd"/>
    <hyperlink ref="B573" r:id="Rc8611f8aff5140c8"/>
    <hyperlink ref="E573" r:id="Re22b4b85eec6453c"/>
    <hyperlink ref="I573" r:id="Rc9e6a348bf394cfb"/>
    <hyperlink ref="A574" r:id="R9905754d7a3541e0"/>
    <hyperlink ref="B574" r:id="R660135ec8ff74056"/>
    <hyperlink ref="E574" r:id="R52de09873bef471e"/>
    <hyperlink ref="I574" r:id="Ra21835b0726f4993"/>
    <hyperlink ref="A575" r:id="Ra57a3f10bd494944"/>
    <hyperlink ref="B575" r:id="R0b6b24fd530341d7"/>
    <hyperlink ref="E575" r:id="R8f091924dbfb483d"/>
    <hyperlink ref="I575" r:id="R263cb6885c23444a"/>
    <hyperlink ref="A576" r:id="R329b61d0a8e04ee3"/>
    <hyperlink ref="B576" r:id="R41cf526f73dc4ce9"/>
    <hyperlink ref="E576" r:id="Ra66fe960e29b48bf"/>
    <hyperlink ref="I576" r:id="Rfa58204f8d3b415e"/>
    <hyperlink ref="A577" r:id="Rb320d0cc4ebd4bbc"/>
    <hyperlink ref="B577" r:id="R72766c41ef2042a7"/>
    <hyperlink ref="E577" r:id="Rcefd0242ea4d45a0"/>
    <hyperlink ref="I577" r:id="R3a630cb4bdc248a5"/>
    <hyperlink ref="A578" r:id="R69f7e8611b214d2e"/>
    <hyperlink ref="B578" r:id="R2001a792667e40fd"/>
    <hyperlink ref="E578" r:id="R22d9cb9e11834cc9"/>
    <hyperlink ref="I578" r:id="R999b5eacbcba4bdf"/>
    <hyperlink ref="A579" r:id="R197c4aaae5cd4f3b"/>
    <hyperlink ref="B579" r:id="R3c46f3a4e8c14a97"/>
    <hyperlink ref="E579" r:id="R5a9ec9f69da04697"/>
    <hyperlink ref="I579" r:id="R419a4f1c59b84d68"/>
    <hyperlink ref="A580" r:id="Rf4360d29c89741af"/>
    <hyperlink ref="B580" r:id="Reb282d42a94a4237"/>
    <hyperlink ref="E580" r:id="R30ff430fdb4f44e4"/>
    <hyperlink ref="I580" r:id="Rfd9c0001ab404e36"/>
    <hyperlink ref="A581" r:id="R037e3e017f5b4a0e"/>
    <hyperlink ref="B581" r:id="R3c6817c5f7904f76"/>
    <hyperlink ref="E581" r:id="R0fb2442d94e94acc"/>
    <hyperlink ref="I581" r:id="R357f4d694212499a"/>
    <hyperlink ref="A582" r:id="R52fa082e58e148d5"/>
    <hyperlink ref="B582" r:id="R8b9919cb3df849e2"/>
    <hyperlink ref="E582" r:id="Rbefa06a05f1542b9"/>
    <hyperlink ref="I582" r:id="Ra28533f9b5eb4db5"/>
    <hyperlink ref="A583" r:id="Ref81ecaeeb2a4100"/>
    <hyperlink ref="B583" r:id="R5d36632bb10a4cc8"/>
    <hyperlink ref="E583" r:id="R205ce5ab5e244bf1"/>
    <hyperlink ref="I583" r:id="Rdb9c561f617b4b49"/>
    <hyperlink ref="A584" r:id="Rb0b5e75314f842da"/>
    <hyperlink ref="B584" r:id="Rd3a14e0dbe8242b7"/>
    <hyperlink ref="E584" r:id="Re3f3ae7f76ad4ee4"/>
    <hyperlink ref="I584" r:id="Rf04c65a72fed4cbf"/>
    <hyperlink ref="A585" r:id="Re4d5934f589248a2"/>
    <hyperlink ref="B585" r:id="R5ffd495e994748e1"/>
    <hyperlink ref="E585" r:id="Rb77dad7066974a92"/>
    <hyperlink ref="I585" r:id="R89b84ca8c93d4d2c"/>
    <hyperlink ref="A586" r:id="Rb1214f5553d048f0"/>
    <hyperlink ref="B586" r:id="Rb234133758e54ddc"/>
    <hyperlink ref="E586" r:id="R665f928ea00843f6"/>
    <hyperlink ref="I586" r:id="R8b6dfc7d97184857"/>
    <hyperlink ref="A587" r:id="R26335c3327304859"/>
    <hyperlink ref="B587" r:id="R6e3e6c99948f4e22"/>
    <hyperlink ref="E587" r:id="R71438c3567574714"/>
    <hyperlink ref="I587" r:id="Rc46584bb46cf4725"/>
    <hyperlink ref="A588" r:id="R16379e3804f94161"/>
    <hyperlink ref="B588" r:id="R670974820ca54b8b"/>
    <hyperlink ref="E588" r:id="R4e53036cd76c4f29"/>
    <hyperlink ref="I588" r:id="Rd133b2e060ae4b7b"/>
    <hyperlink ref="A589" r:id="R419340eb2d794c6b"/>
    <hyperlink ref="B589" r:id="Rfaef174ce71d4e9f"/>
    <hyperlink ref="E589" r:id="Rd139a5437d484610"/>
    <hyperlink ref="I589" r:id="R0bfa846e1ed446c0"/>
    <hyperlink ref="A590" r:id="R6c7cfabaedfe4cde"/>
    <hyperlink ref="B590" r:id="R9b6222fc8bbe4eef"/>
    <hyperlink ref="E590" r:id="R563bcbd9a73b47ef"/>
    <hyperlink ref="I590" r:id="Rc2a2566aefb54748"/>
    <hyperlink ref="A591" r:id="R2de1336d58624b1b"/>
    <hyperlink ref="B591" r:id="R5e41a181186b466d"/>
    <hyperlink ref="E591" r:id="Rc1aeb40091ce4cfe"/>
    <hyperlink ref="I591" r:id="R9ef7477e5d854d7a"/>
    <hyperlink ref="A592" r:id="R8b2cb0e6c80e432c"/>
    <hyperlink ref="B592" r:id="R565b7b9c9bb74a92"/>
    <hyperlink ref="E592" r:id="R6b71030146754869"/>
    <hyperlink ref="I592" r:id="Rf67cf425a32a4b83"/>
    <hyperlink ref="A593" r:id="R11c8d8e098314f0c"/>
    <hyperlink ref="B593" r:id="R30d6d8fb59c44aea"/>
    <hyperlink ref="E593" r:id="R7393c9c6daa945b6"/>
    <hyperlink ref="I593" r:id="R1a38c3336500428f"/>
    <hyperlink ref="A594" r:id="Rd0b597c2573e4dca"/>
    <hyperlink ref="B594" r:id="R5ad3ef3ff20a45e2"/>
    <hyperlink ref="E594" r:id="R671237229e164e81"/>
    <hyperlink ref="I594" r:id="R21873368d6b44264"/>
    <hyperlink ref="A595" r:id="R579c34fdecd241bf"/>
    <hyperlink ref="B595" r:id="Raf8550374bea4375"/>
    <hyperlink ref="E595" r:id="R3840713f7aa54fb7"/>
    <hyperlink ref="I595" r:id="R31f5b7afe9134162"/>
    <hyperlink ref="A596" r:id="R9e4e7800849c4297"/>
    <hyperlink ref="B596" r:id="R565fb130e7d34835"/>
    <hyperlink ref="E596" r:id="Rca3bf22e3a124873"/>
    <hyperlink ref="I596" r:id="Ra89766623c5d4c31"/>
    <hyperlink ref="A597" r:id="Rb028f9fb56c844d0"/>
    <hyperlink ref="B597" r:id="Reef22ae24e024fda"/>
    <hyperlink ref="E597" r:id="R173244b0e29f4b20"/>
    <hyperlink ref="I597" r:id="R2aba04fab89e40c3"/>
    <hyperlink ref="A598" r:id="R94dc3fbd04b74f69"/>
    <hyperlink ref="B598" r:id="R294134a9aa824552"/>
    <hyperlink ref="E598" r:id="R31d0b6581fe54926"/>
    <hyperlink ref="I598" r:id="R34b9030c4c804aa1"/>
    <hyperlink ref="A599" r:id="Re60dfc74ecea45d2"/>
    <hyperlink ref="B599" r:id="R3e21c8095d88400d"/>
    <hyperlink ref="E599" r:id="R5b40e95eeaf2419e"/>
    <hyperlink ref="I599" r:id="R11050aa72e1a4b8a"/>
    <hyperlink ref="A600" r:id="R2ca6a42b08544642"/>
    <hyperlink ref="B600" r:id="R548b787bc3bd46d1"/>
    <hyperlink ref="E600" r:id="R5d7953fd13264670"/>
    <hyperlink ref="I600" r:id="R138143b979b14dbc"/>
    <hyperlink ref="A601" r:id="R9bb871d62c4041b6"/>
    <hyperlink ref="B601" r:id="R47ccd13b1873402c"/>
    <hyperlink ref="E601" r:id="R853d6cea1dc8477c"/>
    <hyperlink ref="I601" r:id="R24b2f54518fb4102"/>
    <hyperlink ref="A602" r:id="Rd7bfe95682e74c37"/>
    <hyperlink ref="B602" r:id="Rc4572b24c6864a92"/>
    <hyperlink ref="E602" r:id="Rf9c80081212a4533"/>
    <hyperlink ref="I602" r:id="R4b55b0d8c8944cbe"/>
    <hyperlink ref="A603" r:id="Rdb0a2756e7ab4701"/>
    <hyperlink ref="B603" r:id="Rcbff4681ca514295"/>
    <hyperlink ref="E603" r:id="R32e82e7bc19b4025"/>
    <hyperlink ref="I603" r:id="Rdb6ec4a7e6d2456e"/>
    <hyperlink ref="A604" r:id="R76c4dba599fd4d3c"/>
    <hyperlink ref="B604" r:id="R982ead6d17c943bf"/>
    <hyperlink ref="E604" r:id="R894de1eec7da4c92"/>
    <hyperlink ref="I604" r:id="R4789fccaafc14050"/>
    <hyperlink ref="A605" r:id="R734bede72de34d02"/>
    <hyperlink ref="B605" r:id="Rd865716c02b94229"/>
    <hyperlink ref="E605" r:id="R586a9f75a1334904"/>
    <hyperlink ref="I605" r:id="R11795b26d15f4718"/>
    <hyperlink ref="A606" r:id="R643c9e5bfb0a4753"/>
    <hyperlink ref="B606" r:id="Rfa4eba981a2640f5"/>
    <hyperlink ref="E606" r:id="Rdef1668176cd446b"/>
    <hyperlink ref="I606" r:id="Rd852b37fffa84263"/>
    <hyperlink ref="A607" r:id="Ra919a32ffb654c6c"/>
    <hyperlink ref="B607" r:id="Rce4d8886264a477f"/>
    <hyperlink ref="E607" r:id="Rdf0e35f4bfcc4503"/>
    <hyperlink ref="I607" r:id="R44ab2d2d6f0b4496"/>
    <hyperlink ref="A608" r:id="Rf655107599754894"/>
    <hyperlink ref="B608" r:id="R0f21fedfcb0048d8"/>
    <hyperlink ref="E608" r:id="R6209ca2660a74136"/>
    <hyperlink ref="I608" r:id="Rf76210d7c9994873"/>
    <hyperlink ref="A609" r:id="Rd601dddd9d864b63"/>
    <hyperlink ref="B609" r:id="R4c664aed7f46431d"/>
    <hyperlink ref="E609" r:id="Rf34865d8ed164669"/>
    <hyperlink ref="I609" r:id="R4b343a9b37344b9b"/>
    <hyperlink ref="A610" r:id="R8df7ac3b0263449a"/>
    <hyperlink ref="B610" r:id="R1c4fc49b0cf24894"/>
    <hyperlink ref="E610" r:id="R99613a1f20fc493a"/>
    <hyperlink ref="I610" r:id="Rbf4030814bf74d1d"/>
    <hyperlink ref="A611" r:id="R1d3973c5627b47a6"/>
    <hyperlink ref="B611" r:id="R249a41e6594848f6"/>
    <hyperlink ref="E611" r:id="R310a89548d10496f"/>
    <hyperlink ref="I611" r:id="Raa89e33c8a5f44e5"/>
  </hyperlink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3572</v>
      </c>
      <c r="B1" s="24" t="s">
        <v>3573</v>
      </c>
      <c r="C1" s="24" t="s">
        <v>3574</v>
      </c>
    </row>
    <row r="2" ht="10.5" customHeight="1">
      <c r="A2" s="25"/>
      <c r="B2" s="26"/>
      <c r="C2" s="27"/>
      <c r="D2" s="27"/>
    </row>
    <row r="3">
      <c r="A3" s="26" t="s">
        <v>36</v>
      </c>
      <c r="B3" s="26" t="s">
        <v>49</v>
      </c>
      <c r="C3" s="27" t="s">
        <v>1123</v>
      </c>
      <c r="D3" s="27" t="s">
        <v>722</v>
      </c>
    </row>
    <row r="4">
      <c r="A4" s="26" t="s">
        <v>117</v>
      </c>
      <c r="B4" s="26" t="s">
        <v>103</v>
      </c>
      <c r="C4" s="27" t="s">
        <v>1329</v>
      </c>
      <c r="D4" s="27" t="s">
        <v>1113</v>
      </c>
    </row>
    <row r="5">
      <c r="A5" s="26" t="s">
        <v>126</v>
      </c>
      <c r="B5" s="26" t="s">
        <v>41</v>
      </c>
      <c r="C5" s="27" t="s">
        <v>3575</v>
      </c>
      <c r="D5" s="27" t="s">
        <v>37</v>
      </c>
    </row>
    <row r="6" ht="30">
      <c r="A6" s="26" t="s">
        <v>452</v>
      </c>
      <c r="B6" s="26" t="s">
        <v>1740</v>
      </c>
      <c r="C6" s="27" t="s">
        <v>3576</v>
      </c>
      <c r="D6" s="27" t="s">
        <v>59</v>
      </c>
    </row>
    <row r="7">
      <c r="A7" s="26" t="s">
        <v>3577</v>
      </c>
      <c r="B7" s="26" t="s">
        <v>3578</v>
      </c>
      <c r="C7" s="27" t="s">
        <v>3579</v>
      </c>
      <c r="D7" s="27" t="s">
        <v>677</v>
      </c>
    </row>
    <row r="8">
      <c r="A8" s="26" t="s">
        <v>1558</v>
      </c>
      <c r="B8" s="26" t="s">
        <v>3580</v>
      </c>
      <c r="C8" s="27" t="s">
        <v>545</v>
      </c>
      <c r="D8" s="27" t="s">
        <v>127</v>
      </c>
    </row>
    <row r="9" ht="30">
      <c r="A9" s="26" t="s">
        <v>22</v>
      </c>
      <c r="B9" s="26" t="s">
        <v>3581</v>
      </c>
      <c r="D9" s="27" t="s">
        <v>869</v>
      </c>
    </row>
    <row r="10" ht="30">
      <c r="A10" s="26" t="s">
        <v>308</v>
      </c>
      <c r="B10" s="26" t="s">
        <v>3582</v>
      </c>
      <c r="D10" s="27" t="s">
        <v>3583</v>
      </c>
    </row>
    <row r="11">
      <c r="A11" s="26" t="s">
        <v>3584</v>
      </c>
      <c r="B11" s="26" t="s">
        <v>3585</v>
      </c>
    </row>
    <row r="12">
      <c r="A12" s="26" t="s">
        <v>530</v>
      </c>
      <c r="B12" s="26" t="s">
        <v>3586</v>
      </c>
    </row>
    <row r="13">
      <c r="A13" s="26" t="s">
        <v>426</v>
      </c>
      <c r="B13" s="26" t="s">
        <v>3587</v>
      </c>
    </row>
    <row r="14">
      <c r="A14" s="26" t="s">
        <v>492</v>
      </c>
      <c r="B14" s="26" t="s">
        <v>3588</v>
      </c>
    </row>
    <row r="15">
      <c r="A15" s="26" t="s">
        <v>3589</v>
      </c>
      <c r="B15" s="26" t="s">
        <v>3590</v>
      </c>
    </row>
    <row r="16">
      <c r="A16" s="26" t="s">
        <v>435</v>
      </c>
      <c r="B16" s="26" t="s">
        <v>3591</v>
      </c>
    </row>
    <row r="17">
      <c r="A17" s="26" t="s">
        <v>3592</v>
      </c>
      <c r="B17" s="26" t="s">
        <v>3593</v>
      </c>
    </row>
    <row r="18">
      <c r="A18" s="26" t="s">
        <v>3594</v>
      </c>
      <c r="B18" s="26" t="s">
        <v>3595</v>
      </c>
    </row>
    <row r="19">
      <c r="A19" s="26" t="s">
        <v>634</v>
      </c>
      <c r="B19" s="26" t="s">
        <v>594</v>
      </c>
    </row>
    <row r="20">
      <c r="A20" s="26" t="s">
        <v>650</v>
      </c>
      <c r="B20" s="26" t="s">
        <v>3596</v>
      </c>
    </row>
    <row r="21">
      <c r="A21" s="26" t="s">
        <v>46</v>
      </c>
      <c r="B21" s="26" t="s">
        <v>3597</v>
      </c>
    </row>
    <row r="22">
      <c r="A22" s="26" t="s">
        <v>58</v>
      </c>
    </row>
    <row r="23">
      <c r="A23" s="26" t="s">
        <v>120</v>
      </c>
    </row>
    <row r="24">
      <c r="A24" s="26" t="s">
        <v>486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